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供应商资料" sheetId="1" r:id="rId1"/>
    <sheet name="填写说明" sheetId="2" r:id="rId5"/>
    <sheet name="分类选项" sheetId="3" r:id="rId6"/>
  </sheets>
  <definedNames>
    <definedName name="_xlnm._FilterDatabase" localSheetId="0" hidden="1">'供应商资料'!$A$1:$R$172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<sst xmlns="http://schemas.openxmlformats.org/spreadsheetml/2006/main">
  <si>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供应商ID</t>
  </si>
  <si>
    <t xml:space="preserve">公司名</t>
  </si>
  <si>
    <t xml:space="preserve">大分类</t>
  </si>
  <si>
    <t xml:space="preserve">小分类</t>
  </si>
  <si>
    <t xml:space="preserve">自定义标签</t>
  </si>
  <si>
    <t xml:space="preserve">国家/地区</t>
  </si>
  <si>
    <t xml:space="preserve">省</t>
  </si>
  <si>
    <t xml:space="preserve">市</t>
  </si>
  <si>
    <t xml:space="preserve">地址</t>
  </si>
  <si>
    <t xml:space="preserve">主营产品</t>
  </si>
  <si>
    <t xml:space="preserve">订单情况</t>
  </si>
  <si>
    <t xml:space="preserve">联系人</t>
  </si>
  <si>
    <t xml:space="preserve">联系电话/微信</t>
  </si>
  <si>
    <t xml:space="preserve">邮箱</t>
  </si>
  <si>
    <t xml:space="preserve">网址</t>
  </si>
  <si>
    <t xml:space="preserve">合作意愿</t>
  </si>
  <si>
    <t xml:space="preserve">合作状态</t>
  </si>
  <si>
    <t xml:space="preserve">备注</t>
  </si>
  <si>
    <t xml:space="preserve">sup_0001_港鑫</t>
  </si>
  <si>
    <t xml:space="preserve">港鑫</t>
  </si>
  <si>
    <t xml:space="preserve">浴室柜</t>
  </si>
  <si>
    <t xml:space="preserve">木质浴室柜</t>
  </si>
  <si>
    <t xml:space="preserve"/>
  </si>
  <si>
    <t xml:space="preserve">越南</t>
  </si>
  <si>
    <t xml:space="preserve">平阳省</t>
  </si>
  <si>
    <t xml:space="preserve">越南平阳省</t>
  </si>
  <si>
    <t xml:space="preserve">MDF+PB材质板式家具，三聚氰胺，PU贴纸，包覆，PVC吸塑，KD+整装产品</t>
  </si>
  <si>
    <t xml:space="preserve">订单饱满</t>
  </si>
  <si>
    <t xml:space="preserve">Anna</t>
  </si>
  <si>
    <t xml:space="preserve">0769-86725891</t>
  </si>
  <si>
    <t xml:space="preserve">anna@hungfaigroup.com</t>
  </si>
  <si>
    <t xml:space="preserve">待确认</t>
  </si>
  <si>
    <t xml:space="preserve">合作中</t>
  </si>
  <si>
    <t xml:space="preserve">沃伦，双星，OKD，三节（SJ)</t>
  </si>
  <si>
    <t xml:space="preserve">sup_0002_众森</t>
  </si>
  <si>
    <t xml:space="preserve">众森</t>
  </si>
  <si>
    <t xml:space="preserve">木质浴室柜、金属浴室柜</t>
  </si>
  <si>
    <t xml:space="preserve">港鑫附近</t>
  </si>
  <si>
    <t xml:space="preserve">越南平阳省港鑫附近</t>
  </si>
  <si>
    <t xml:space="preserve">三胺和贴纸类火炉柜，电视柜，浴室柜</t>
  </si>
  <si>
    <t xml:space="preserve">订单饱满，交期跟不上，有3个工厂</t>
  </si>
  <si>
    <t xml:space="preserve">贺九斤（开发部）</t>
  </si>
  <si>
    <t xml:space="preserve">0382768713</t>
  </si>
  <si>
    <t xml:space="preserve">中</t>
  </si>
  <si>
    <t xml:space="preserve">未合作</t>
  </si>
  <si>
    <t xml:space="preserve">沃伦，双星，OKD</t>
  </si>
  <si>
    <t xml:space="preserve">sup_0003_合成</t>
  </si>
  <si>
    <t xml:space="preserve">合成</t>
  </si>
  <si>
    <t xml:space="preserve">订单饱满，交期跟不上，有3个工厂，在建第4个</t>
  </si>
  <si>
    <t xml:space="preserve">陈总（老板）</t>
  </si>
  <si>
    <t xml:space="preserve">微信 13602391958</t>
  </si>
  <si>
    <t xml:space="preserve">曾经合作过</t>
  </si>
  <si>
    <t xml:space="preserve">以前沃伦，朵瑞，现在不详</t>
  </si>
  <si>
    <t xml:space="preserve">sup_0004_丰深</t>
  </si>
  <si>
    <t xml:space="preserve">丰深</t>
  </si>
  <si>
    <t xml:space="preserve">订单产能80%</t>
  </si>
  <si>
    <t xml:space="preserve">Simon（业务）</t>
  </si>
  <si>
    <t xml:space="preserve">0961343760</t>
  </si>
  <si>
    <t xml:space="preserve">sales@fengsengfurniture.com</t>
  </si>
  <si>
    <t xml:space="preserve">沃伦，OVE</t>
  </si>
  <si>
    <t xml:space="preserve">sup_0005_迈硕</t>
  </si>
  <si>
    <t xml:space="preserve">迈硕</t>
  </si>
  <si>
    <t xml:space="preserve">宝鹏工业区</t>
  </si>
  <si>
    <t xml:space="preserve">越南平阳省宝鹏工业区</t>
  </si>
  <si>
    <t xml:space="preserve">专业三胺浴室柜</t>
  </si>
  <si>
    <t xml:space="preserve">订单饱满，交期跟不上</t>
  </si>
  <si>
    <t xml:space="preserve">曹远香（业务）</t>
  </si>
  <si>
    <t xml:space="preserve">0084 368828071</t>
  </si>
  <si>
    <t xml:space="preserve">mt011@maestrovn.com</t>
  </si>
  <si>
    <t xml:space="preserve">澳洲客户，致欧，傲基</t>
  </si>
  <si>
    <t xml:space="preserve">sup_0006_众诚</t>
  </si>
  <si>
    <t xml:space="preserve">众诚</t>
  </si>
  <si>
    <t xml:space="preserve">三胺和贴纸类产品</t>
  </si>
  <si>
    <t xml:space="preserve">新工厂，订单饱满</t>
  </si>
  <si>
    <t xml:space="preserve">何总（老板）</t>
  </si>
  <si>
    <t xml:space="preserve">微信 Woaikexing1314</t>
  </si>
  <si>
    <t xml:space="preserve">OKD</t>
  </si>
  <si>
    <t xml:space="preserve">sup_0007_创意</t>
  </si>
  <si>
    <t xml:space="preserve">创意</t>
  </si>
  <si>
    <t xml:space="preserve">新加坡工业区</t>
  </si>
  <si>
    <t xml:space="preserve">越南平阳省新加坡工业区</t>
  </si>
  <si>
    <t xml:space="preserve">AC油漆，三胺橱柜（快捷安装）</t>
  </si>
  <si>
    <t xml:space="preserve">订单下降</t>
  </si>
  <si>
    <t xml:space="preserve">钟德华（业务）</t>
  </si>
  <si>
    <t xml:space="preserve">84 327 886 762</t>
  </si>
  <si>
    <t xml:space="preserve">自有品牌+散客户</t>
  </si>
  <si>
    <t xml:space="preserve">sup_0008_奢匠</t>
  </si>
  <si>
    <t xml:space="preserve">奢匠</t>
  </si>
  <si>
    <t xml:space="preserve">南新渊工业区</t>
  </si>
  <si>
    <t xml:space="preserve">越南平阳省南新渊工业区</t>
  </si>
  <si>
    <t xml:space="preserve">新工厂</t>
  </si>
  <si>
    <t xml:space="preserve">饶总（总经理）</t>
  </si>
  <si>
    <t xml:space="preserve">84 345 505 922</t>
  </si>
  <si>
    <t xml:space="preserve">raoyong@seajoin.com.vn</t>
  </si>
  <si>
    <t xml:space="preserve">https://www.seajoincabinetry.com</t>
  </si>
  <si>
    <t xml:space="preserve">不详</t>
  </si>
  <si>
    <t xml:space="preserve">sup_0009_横川</t>
  </si>
  <si>
    <t xml:space="preserve">横川</t>
  </si>
  <si>
    <t xml:space="preserve">专业NC油漆浴室柜，折叠柜在他工厂看到的</t>
  </si>
  <si>
    <t xml:space="preserve">订单产能70%</t>
  </si>
  <si>
    <t xml:space="preserve">肖总（老板）</t>
  </si>
  <si>
    <t xml:space="preserve">84 931 548 899</t>
  </si>
  <si>
    <t xml:space="preserve">hangxuyen99@gmail.com</t>
  </si>
  <si>
    <t xml:space="preserve">马丁，SJ</t>
  </si>
  <si>
    <t xml:space="preserve">sup_0010_金林</t>
  </si>
  <si>
    <t xml:space="preserve">金林</t>
  </si>
  <si>
    <t xml:space="preserve">橱柜/浴室柜，NC/PU</t>
  </si>
  <si>
    <t xml:space="preserve">Flowes(合伙人）</t>
  </si>
  <si>
    <t xml:space="preserve">08 253 085 78</t>
  </si>
  <si>
    <t xml:space="preserve">1164635310@qq.com</t>
  </si>
  <si>
    <t xml:space="preserve">朔加和维纳斯</t>
  </si>
  <si>
    <t xml:space="preserve">sup_0011_南海卫浴</t>
  </si>
  <si>
    <t xml:space="preserve">南海卫浴</t>
  </si>
  <si>
    <t xml:space="preserve">中国</t>
  </si>
  <si>
    <t xml:space="preserve">河北省</t>
  </si>
  <si>
    <t xml:space="preserve">衡水市</t>
  </si>
  <si>
    <t xml:space="preserve">中国河北省衡水市</t>
  </si>
  <si>
    <t xml:space="preserve">Candice Qin</t>
  </si>
  <si>
    <t xml:space="preserve">15100129905</t>
  </si>
  <si>
    <t xml:space="preserve">candice@bathtub-china.com</t>
  </si>
  <si>
    <t xml:space="preserve">www.southsea-bath.com</t>
  </si>
  <si>
    <t xml:space="preserve">竹木浴室柜，石头洗手盆，铁艺厂，实木浴室柜，搪瓷厂等多个加工厂家</t>
  </si>
  <si>
    <t xml:space="preserve">sup_0012_宾奴卫浴</t>
  </si>
  <si>
    <t xml:space="preserve">宾奴卫浴</t>
  </si>
  <si>
    <t xml:space="preserve">广东省</t>
  </si>
  <si>
    <t xml:space="preserve">潮州</t>
  </si>
  <si>
    <t xml:space="preserve">中国广东省潮州</t>
  </si>
  <si>
    <t xml:space="preserve">Hans Chan</t>
  </si>
  <si>
    <t xml:space="preserve">13500111797</t>
  </si>
  <si>
    <t xml:space="preserve">bn-sales02@czbeno.com</t>
  </si>
  <si>
    <t xml:space="preserve">金属柜子，PVC柜子，宾利股东</t>
  </si>
  <si>
    <t xml:space="preserve">sup_0013_雅枫卫浴</t>
  </si>
  <si>
    <t xml:space="preserve">雅枫卫浴</t>
  </si>
  <si>
    <t xml:space="preserve">郑美芝</t>
  </si>
  <si>
    <t xml:space="preserve">13827349894</t>
  </si>
  <si>
    <t xml:space="preserve">sup_0014_晨辉家具</t>
  </si>
  <si>
    <t xml:space="preserve">晨辉家具</t>
  </si>
  <si>
    <t xml:space="preserve">东莞</t>
  </si>
  <si>
    <t xml:space="preserve">中国广东省东莞</t>
  </si>
  <si>
    <t xml:space="preserve">刘小姐</t>
  </si>
  <si>
    <t xml:space="preserve">13798866248</t>
  </si>
  <si>
    <t xml:space="preserve">高</t>
  </si>
  <si>
    <t xml:space="preserve">sup_0015_东莞美盈森</t>
  </si>
  <si>
    <t xml:space="preserve">东莞美盈森</t>
  </si>
  <si>
    <t xml:space="preserve">任总</t>
  </si>
  <si>
    <t xml:space="preserve">浴室柜，火炉柜，电视柜，家具，亚马逊，HD,MA</t>
  </si>
  <si>
    <t xml:space="preserve">sup_0016_新泰和卫浴</t>
  </si>
  <si>
    <t xml:space="preserve">新泰和卫浴</t>
  </si>
  <si>
    <t xml:space="preserve">佛山</t>
  </si>
  <si>
    <t xml:space="preserve">中国广东省佛山</t>
  </si>
  <si>
    <t xml:space="preserve">卫浴全系列产品</t>
  </si>
  <si>
    <t xml:space="preserve">苏晓雯</t>
  </si>
  <si>
    <t xml:space="preserve">13690616752</t>
  </si>
  <si>
    <t xml:space="preserve">www.newtaihe.com</t>
  </si>
  <si>
    <t xml:space="preserve">陶瓷卫生洁具、淋浴房、浴室柜、五金龙头、蒸汽房、按摩缸</t>
  </si>
  <si>
    <t xml:space="preserve">sup_0017_昆斯伍德厨卫</t>
  </si>
  <si>
    <t xml:space="preserve">昆斯伍德厨卫</t>
  </si>
  <si>
    <t xml:space="preserve">三胺木纹浴室柜</t>
  </si>
  <si>
    <t xml:space="preserve">Sophie Song</t>
  </si>
  <si>
    <t xml:space="preserve">0086-757-82789050</t>
  </si>
  <si>
    <t xml:space="preserve">torontosophie@queenswood.com.cn</t>
  </si>
  <si>
    <t xml:space="preserve">www.queenswood.com.cn</t>
  </si>
  <si>
    <t xml:space="preserve">欧洲市场为主</t>
  </si>
  <si>
    <t xml:space="preserve">sup_0018_富兰克卫浴</t>
  </si>
  <si>
    <t xml:space="preserve">富兰克卫浴</t>
  </si>
  <si>
    <t xml:space="preserve">高档实木浴室柜</t>
  </si>
  <si>
    <t xml:space="preserve">Andy Sun</t>
  </si>
  <si>
    <t xml:space="preserve">18578387895</t>
  </si>
  <si>
    <t xml:space="preserve">Sales@frankvanity.com</t>
  </si>
  <si>
    <t xml:space="preserve">www.fsfrank.com
www.purefine.cn</t>
  </si>
  <si>
    <t xml:space="preserve">sup_0019_佳德卫浴</t>
  </si>
  <si>
    <t xml:space="preserve">佳德卫浴</t>
  </si>
  <si>
    <t xml:space="preserve">深圳</t>
  </si>
  <si>
    <t xml:space="preserve">中国广东省深圳</t>
  </si>
  <si>
    <t xml:space="preserve">关瑞心</t>
  </si>
  <si>
    <t xml:space="preserve">13226903692</t>
  </si>
  <si>
    <t xml:space="preserve">13226903692@163.com</t>
  </si>
  <si>
    <t xml:space="preserve">广交会名片录入</t>
  </si>
  <si>
    <t xml:space="preserve">sup_0020_冠达家具</t>
  </si>
  <si>
    <t xml:space="preserve">冠达家具</t>
  </si>
  <si>
    <t xml:space="preserve">中山</t>
  </si>
  <si>
    <t xml:space="preserve">中国广东省中山</t>
  </si>
  <si>
    <t xml:space="preserve">肖总</t>
  </si>
  <si>
    <t xml:space="preserve">18824733313</t>
  </si>
  <si>
    <t xml:space="preserve">sup_0021_凤城什科实业</t>
  </si>
  <si>
    <t xml:space="preserve">凤城什科实业</t>
  </si>
  <si>
    <t xml:space="preserve">辽宁省</t>
  </si>
  <si>
    <t xml:space="preserve">凤城市</t>
  </si>
  <si>
    <t xml:space="preserve">中国辽宁省凤城市</t>
  </si>
  <si>
    <t xml:space="preserve">Yudong Zhou</t>
  </si>
  <si>
    <t xml:space="preserve">15842525578</t>
  </si>
  <si>
    <t xml:space="preserve">454535195 @qq.com</t>
  </si>
  <si>
    <t xml:space="preserve">搪瓷薄边盆+亚克力柜身
出口日韩马来</t>
  </si>
  <si>
    <t xml:space="preserve">sup_0022_杭州恩拓</t>
  </si>
  <si>
    <t xml:space="preserve">杭州恩拓</t>
  </si>
  <si>
    <t xml:space="preserve">浙江省</t>
  </si>
  <si>
    <t xml:space="preserve">杭州市</t>
  </si>
  <si>
    <t xml:space="preserve">中国浙江省杭州市</t>
  </si>
  <si>
    <t xml:space="preserve">卫浴全产品
PVC地板</t>
  </si>
  <si>
    <t xml:space="preserve">胡丽娜</t>
  </si>
  <si>
    <t xml:space="preserve">13958015513</t>
  </si>
  <si>
    <t xml:space="preserve">lina@hzentop.com</t>
  </si>
  <si>
    <t xml:space="preserve">www.hzentop.com</t>
  </si>
  <si>
    <t xml:space="preserve">产品设计不错，可以去参观工厂</t>
  </si>
  <si>
    <t xml:space="preserve">sup_0023_浙江恒源洁具</t>
  </si>
  <si>
    <t xml:space="preserve">浙江恒源洁具</t>
  </si>
  <si>
    <t xml:space="preserve">临海市</t>
  </si>
  <si>
    <t xml:space="preserve">中国浙江省临海市</t>
  </si>
  <si>
    <t xml:space="preserve">Bella Huang</t>
  </si>
  <si>
    <t xml:space="preserve">17742879483</t>
  </si>
  <si>
    <t xml:space="preserve">sales@sionabath.com</t>
  </si>
  <si>
    <t xml:space="preserve">www.sionabath.com</t>
  </si>
  <si>
    <t xml:space="preserve">亮点：木质收纳盒，条纹板</t>
  </si>
  <si>
    <t xml:space="preserve">sup_0024_宁波智任进出口</t>
  </si>
  <si>
    <t xml:space="preserve">宁波智任进出口</t>
  </si>
  <si>
    <t xml:space="preserve">宁波市</t>
  </si>
  <si>
    <t xml:space="preserve">中国浙江省宁波市</t>
  </si>
  <si>
    <t xml:space="preserve">Peter</t>
  </si>
  <si>
    <t xml:space="preserve">13819535519</t>
  </si>
  <si>
    <t xml:space="preserve">guwf@chinakemp.com</t>
  </si>
  <si>
    <t xml:space="preserve">镜子，高亮浴室柜</t>
  </si>
  <si>
    <t xml:space="preserve">sup_0025_绍兴舒乐梦厨具</t>
  </si>
  <si>
    <t xml:space="preserve">绍兴舒乐梦厨具</t>
  </si>
  <si>
    <t xml:space="preserve">绍兴市</t>
  </si>
  <si>
    <t xml:space="preserve">中国浙江省绍兴市</t>
  </si>
  <si>
    <t xml:space="preserve">胡皓</t>
  </si>
  <si>
    <t xml:space="preserve">15968814901</t>
  </si>
  <si>
    <t xml:space="preserve">cyytil@163.com</t>
  </si>
  <si>
    <t xml:space="preserve">www.basicplus.com.cn</t>
  </si>
  <si>
    <t xml:space="preserve">给Menards出浴室柜，产品设计不错</t>
  </si>
  <si>
    <t xml:space="preserve">sup_0026_欧路莎</t>
  </si>
  <si>
    <t xml:space="preserve">欧路莎</t>
  </si>
  <si>
    <t xml:space="preserve">台州市</t>
  </si>
  <si>
    <t xml:space="preserve">中国浙江省台州市</t>
  </si>
  <si>
    <t xml:space="preserve">广交会。设计出众。
藤编门板，掀角门板拉手</t>
  </si>
  <si>
    <t xml:space="preserve">Joy Yang
Fred Wang</t>
  </si>
  <si>
    <t xml:space="preserve">13757650301
13750610638</t>
  </si>
  <si>
    <t xml:space="preserve">Fred Wang： fred@orans.group</t>
  </si>
  <si>
    <t xml:space="preserve">www.orans.group</t>
  </si>
  <si>
    <t xml:space="preserve">钉钉上有产品图册
广交会。设计出众。
藤编门板，掀角门板拉手</t>
  </si>
  <si>
    <t xml:space="preserve">sup_0027_royal卫浴-乐达</t>
  </si>
  <si>
    <t xml:space="preserve">Royal卫浴/乐达</t>
  </si>
  <si>
    <t xml:space="preserve">浴室柜，盆，镜子</t>
  </si>
  <si>
    <t xml:space="preserve">cUPC胶衣盆</t>
  </si>
  <si>
    <t xml:space="preserve">Jerry Chen</t>
  </si>
  <si>
    <t xml:space="preserve">13857658048</t>
  </si>
  <si>
    <t xml:space="preserve">Jerry.chen@royal-sanitary.com</t>
  </si>
  <si>
    <t xml:space="preserve">www.royal-sanitary.com</t>
  </si>
  <si>
    <t xml:space="preserve">钉钉上有产品图册</t>
  </si>
  <si>
    <t xml:space="preserve">sup_0028_wowking</t>
  </si>
  <si>
    <t xml:space="preserve">WOWKING</t>
  </si>
  <si>
    <t xml:space="preserve">Quentin Gao</t>
  </si>
  <si>
    <t xml:space="preserve">15267696809</t>
  </si>
  <si>
    <t xml:space="preserve">quentin@wowking.net</t>
  </si>
  <si>
    <t xml:space="preserve">www.chinaaohuang.com
www.wowking.net</t>
  </si>
  <si>
    <t xml:space="preserve">产品设计不错</t>
  </si>
  <si>
    <t xml:space="preserve">sup_0029_埃飞灵</t>
  </si>
  <si>
    <t xml:space="preserve">埃飞灵</t>
  </si>
  <si>
    <t xml:space="preserve">ARMASTONE台盆新材料
树脂+亚克力+聚酯</t>
  </si>
  <si>
    <t xml:space="preserve">金淑淑</t>
  </si>
  <si>
    <t xml:space="preserve">15105761287</t>
  </si>
  <si>
    <t xml:space="preserve">karina@aifeiling.com</t>
  </si>
  <si>
    <t xml:space="preserve">www.aifeiling.com</t>
  </si>
  <si>
    <t xml:space="preserve">sup_0030_浙江歌兰斯通</t>
  </si>
  <si>
    <t xml:space="preserve">浙江歌兰斯通</t>
  </si>
  <si>
    <t xml:space="preserve">叶萌萌</t>
  </si>
  <si>
    <t xml:space="preserve">19857605400</t>
  </si>
  <si>
    <t xml:space="preserve">sales1@grandstonetech.cn</t>
  </si>
  <si>
    <t xml:space="preserve">Menard合作
Dalas有仓库</t>
  </si>
  <si>
    <t xml:space="preserve">sup_0031_浙江台州朵纳</t>
  </si>
  <si>
    <t xml:space="preserve">浙江台州朵纳</t>
  </si>
  <si>
    <t xml:space="preserve">wayfair,美国有仓库</t>
  </si>
  <si>
    <t xml:space="preserve">Joyce</t>
  </si>
  <si>
    <t xml:space="preserve">15990687719</t>
  </si>
  <si>
    <t xml:space="preserve">sup_0032_rundeep</t>
  </si>
  <si>
    <t xml:space="preserve">RUNDEEP</t>
  </si>
  <si>
    <t xml:space="preserve">温州市</t>
  </si>
  <si>
    <t xml:space="preserve">中国浙江省温州市</t>
  </si>
  <si>
    <t xml:space="preserve">Marissa Liew</t>
  </si>
  <si>
    <t xml:space="preserve">15057730985</t>
  </si>
  <si>
    <t xml:space="preserve">/</t>
  </si>
  <si>
    <t xml:space="preserve">sup_0033_okayhome奥凯家居</t>
  </si>
  <si>
    <t xml:space="preserve">OkayHome奥凯家居</t>
  </si>
  <si>
    <t xml:space="preserve">嘉兴市</t>
  </si>
  <si>
    <t xml:space="preserve">中国浙江省嘉兴市</t>
  </si>
  <si>
    <t xml:space="preserve">广交会。工厂出电商</t>
  </si>
  <si>
    <t xml:space="preserve">William</t>
  </si>
  <si>
    <t xml:space="preserve">13588181490</t>
  </si>
  <si>
    <t xml:space="preserve">william@okay-home.com</t>
  </si>
  <si>
    <t xml:space="preserve">www.okay-home.com</t>
  </si>
  <si>
    <t xml:space="preserve">sup_0034_奥煌卫浴</t>
  </si>
  <si>
    <t xml:space="preserve">奥煌卫浴</t>
  </si>
  <si>
    <t xml:space="preserve">高键</t>
  </si>
  <si>
    <t xml:space="preserve">13588181490/15267696809</t>
  </si>
  <si>
    <t xml:space="preserve">sup_0035_艾高</t>
  </si>
  <si>
    <t xml:space="preserve">艾高</t>
  </si>
  <si>
    <t xml:space="preserve">苏皇</t>
  </si>
  <si>
    <t xml:space="preserve">186 7686 2211 /139 2350 9669</t>
  </si>
  <si>
    <t xml:space="preserve">sup_0036_金迪</t>
  </si>
  <si>
    <t xml:space="preserve">金迪</t>
  </si>
  <si>
    <t xml:space="preserve">浴室柜，PB,MDF材料为主</t>
  </si>
  <si>
    <t xml:space="preserve">王国平（老板）</t>
  </si>
  <si>
    <t xml:space="preserve">13906508095</t>
  </si>
  <si>
    <t xml:space="preserve">15968860766 权经理（技术经理）</t>
  </si>
  <si>
    <t xml:space="preserve">sup_0037_爱勒智能家居</t>
  </si>
  <si>
    <t xml:space="preserve">爱勒智能家居</t>
  </si>
  <si>
    <t xml:space="preserve">陈晓俊</t>
  </si>
  <si>
    <t xml:space="preserve">13968806699</t>
  </si>
  <si>
    <t xml:space="preserve">sup_0038_冠达星</t>
  </si>
  <si>
    <t xml:space="preserve">冠达星</t>
  </si>
  <si>
    <t xml:space="preserve">金属浴室柜</t>
  </si>
  <si>
    <t xml:space="preserve">福建省</t>
  </si>
  <si>
    <t xml:space="preserve">晋江市</t>
  </si>
  <si>
    <t xml:space="preserve">中国福建省晋江市</t>
  </si>
  <si>
    <t xml:space="preserve">钢木家具</t>
  </si>
  <si>
    <t xml:space="preserve">Roger</t>
  </si>
  <si>
    <t xml:space="preserve">18959709963</t>
  </si>
  <si>
    <t xml:space="preserve">gdxcn@gdxcn.cn</t>
  </si>
  <si>
    <t xml:space="preserve">有图册，工厂跟Walmart合作过。但是只能美金交易</t>
  </si>
  <si>
    <t xml:space="preserve">sup_0039_波盾</t>
  </si>
  <si>
    <t xml:space="preserve">波盾</t>
  </si>
  <si>
    <t xml:space="preserve">铝浴室柜、板式浴室柜</t>
  </si>
  <si>
    <t xml:space="preserve">Judy Zhang</t>
  </si>
  <si>
    <t xml:space="preserve">13421077313</t>
  </si>
  <si>
    <t xml:space="preserve">\</t>
  </si>
  <si>
    <t xml:space="preserve">2021-7通过阿里巴巴国际站接触，了解到工厂产品比较丰富，出口经验不多</t>
  </si>
  <si>
    <t xml:space="preserve">钉钉上有产品图册
2021-7通过阿里巴巴国际站接触，了解到工厂产品比较丰富，出口经验不多</t>
  </si>
  <si>
    <t xml:space="preserve">sup_0040_惠利雅</t>
  </si>
  <si>
    <t xml:space="preserve">惠利雅</t>
  </si>
  <si>
    <t xml:space="preserve">不锈钢柜、铝柜 、免漆柜</t>
  </si>
  <si>
    <t xml:space="preserve">May Yang</t>
  </si>
  <si>
    <t xml:space="preserve">13539389701</t>
  </si>
  <si>
    <t xml:space="preserve">2021-7通过阿里国际站接触，月产量15万套，有少量出口经验</t>
  </si>
  <si>
    <t xml:space="preserve">钉钉上有产品图册
2021-7通过阿里国际站接触，月产量15万套，有少量出口经验</t>
  </si>
  <si>
    <t xml:space="preserve">sup_0041_浪登</t>
  </si>
  <si>
    <t xml:space="preserve">浪登</t>
  </si>
  <si>
    <t xml:space="preserve">不锈钢浴室柜</t>
  </si>
  <si>
    <t xml:space="preserve">Lily</t>
  </si>
  <si>
    <t xml:space="preserve">18029317495</t>
  </si>
  <si>
    <t xml:space="preserve">款式新颖，价格偏高</t>
  </si>
  <si>
    <t xml:space="preserve">21-11-11有报价
款式新颖，价格偏高</t>
  </si>
  <si>
    <t xml:space="preserve">sup_0042_艾仕堡</t>
  </si>
  <si>
    <t xml:space="preserve">艾仕堡</t>
  </si>
  <si>
    <t xml:space="preserve">Rose</t>
  </si>
  <si>
    <t xml:space="preserve">微信号 wxid_qfbojh222l0a22</t>
  </si>
  <si>
    <t xml:space="preserve">有图册和报价</t>
  </si>
  <si>
    <t xml:space="preserve">sup_0043_古丽多</t>
  </si>
  <si>
    <t xml:space="preserve">古丽多</t>
  </si>
  <si>
    <t xml:space="preserve">铝浴室柜，铝洗衣柜</t>
  </si>
  <si>
    <t xml:space="preserve">洪生</t>
  </si>
  <si>
    <t xml:space="preserve">13535668055</t>
  </si>
  <si>
    <t xml:space="preserve">2020.9打样洗衣柜</t>
  </si>
  <si>
    <t xml:space="preserve">sup_0044_利华</t>
  </si>
  <si>
    <t xml:space="preserve">利华</t>
  </si>
  <si>
    <t xml:space="preserve">江门</t>
  </si>
  <si>
    <t xml:space="preserve">中国广东省江门</t>
  </si>
  <si>
    <t xml:space="preserve">铁木钢木家具</t>
  </si>
  <si>
    <t xml:space="preserve">谢秀华</t>
  </si>
  <si>
    <t xml:space="preserve">13555642196</t>
  </si>
  <si>
    <t xml:space="preserve">xxh@jmlihua.com</t>
  </si>
  <si>
    <t xml:space="preserve">报过Baden铁架160含税，想让我们寄样品再确认。有图册</t>
  </si>
  <si>
    <t xml:space="preserve">2021-7 HD Closet报价
报过Baden铁架160含税，想让我们寄样品再确认。有图册</t>
  </si>
  <si>
    <t xml:space="preserve">sup_0045_steelite</t>
  </si>
  <si>
    <t xml:space="preserve">Steelite</t>
  </si>
  <si>
    <t xml:space="preserve">河南省</t>
  </si>
  <si>
    <t xml:space="preserve">洛阳市</t>
  </si>
  <si>
    <t xml:space="preserve">中国河南省洛阳市</t>
  </si>
  <si>
    <t xml:space="preserve">Lydia</t>
  </si>
  <si>
    <t xml:space="preserve">sup_0046_潮州俊业</t>
  </si>
  <si>
    <t xml:space="preserve">潮州俊业</t>
  </si>
  <si>
    <t xml:space="preserve">盆</t>
  </si>
  <si>
    <t xml:space="preserve">陶瓷盆</t>
  </si>
  <si>
    <t xml:space="preserve">邱俊亮</t>
  </si>
  <si>
    <t xml:space="preserve">13553755963</t>
  </si>
  <si>
    <t xml:space="preserve">sup_0047_潮州盈乐</t>
  </si>
  <si>
    <t xml:space="preserve">潮州盈乐</t>
  </si>
  <si>
    <t xml:space="preserve">刘锐群</t>
  </si>
  <si>
    <t xml:space="preserve">13903095029</t>
  </si>
  <si>
    <t xml:space="preserve">sup_0048_维斯信</t>
  </si>
  <si>
    <t xml:space="preserve">维斯信</t>
  </si>
  <si>
    <t xml:space="preserve">陶瓷盆、人造石盆</t>
  </si>
  <si>
    <t xml:space="preserve">Mandy</t>
  </si>
  <si>
    <t xml:space="preserve">13534658404</t>
  </si>
  <si>
    <t xml:space="preserve">sup_0049_潮州乐贤卫浴</t>
  </si>
  <si>
    <t xml:space="preserve">潮州乐贤卫浴</t>
  </si>
  <si>
    <t xml:space="preserve">马桶 ，陶瓷盆</t>
  </si>
  <si>
    <t xml:space="preserve">陈婉丹</t>
  </si>
  <si>
    <t xml:space="preserve">18933079573</t>
  </si>
  <si>
    <t xml:space="preserve">juliane.chen@lovex-cn.com</t>
  </si>
  <si>
    <t xml:space="preserve">www.lovex-cn.com</t>
  </si>
  <si>
    <t xml:space="preserve">有不锈钢水龙头</t>
  </si>
  <si>
    <t xml:space="preserve">sup_0050_唐山海丰</t>
  </si>
  <si>
    <t xml:space="preserve">唐山海丰</t>
  </si>
  <si>
    <t xml:space="preserve">唐山市</t>
  </si>
  <si>
    <t xml:space="preserve">中国河北省唐山市</t>
  </si>
  <si>
    <t xml:space="preserve">贾小姐</t>
  </si>
  <si>
    <t xml:space="preserve">13230507101</t>
  </si>
  <si>
    <t xml:space="preserve">sup_0051_潮州晶洁</t>
  </si>
  <si>
    <t xml:space="preserve">潮州晶洁</t>
  </si>
  <si>
    <t xml:space="preserve">陈总</t>
  </si>
  <si>
    <t xml:space="preserve">13539353501</t>
  </si>
  <si>
    <t xml:space="preserve">sup_0052_宜洁</t>
  </si>
  <si>
    <t xml:space="preserve">宜洁</t>
  </si>
  <si>
    <t xml:space="preserve">人造石盆</t>
  </si>
  <si>
    <t xml:space="preserve">石英石艺术盆</t>
  </si>
  <si>
    <t xml:space="preserve">Chelsea Chan</t>
  </si>
  <si>
    <t xml:space="preserve">13923665223</t>
  </si>
  <si>
    <t xml:space="preserve">chelsea@yjsink.com</t>
  </si>
  <si>
    <t xml:space="preserve">已到工厂考察过。已报价</t>
  </si>
  <si>
    <t xml:space="preserve">sup_0053_kkr金瑞康</t>
  </si>
  <si>
    <t xml:space="preserve">kkr金瑞康</t>
  </si>
  <si>
    <t xml:space="preserve">solid surface</t>
  </si>
  <si>
    <t xml:space="preserve">19875508906</t>
  </si>
  <si>
    <t xml:space="preserve">sup_0054_格美</t>
  </si>
  <si>
    <t xml:space="preserve">格美</t>
  </si>
  <si>
    <t xml:space="preserve">广州</t>
  </si>
  <si>
    <t xml:space="preserve">中国广东省广州</t>
  </si>
  <si>
    <t xml:space="preserve">各类人造石产品</t>
  </si>
  <si>
    <t xml:space="preserve">谢信立</t>
  </si>
  <si>
    <t xml:space="preserve">18902335268</t>
  </si>
  <si>
    <t xml:space="preserve">人造石浴缸、洗手盆、柱盆、淋浴房底盘等各类人造石卫浴产品</t>
  </si>
  <si>
    <t xml:space="preserve">sup_0055_艾飞灵</t>
  </si>
  <si>
    <t xml:space="preserve">艾飞灵</t>
  </si>
  <si>
    <t xml:space="preserve">Karina/yoyo</t>
  </si>
  <si>
    <t xml:space="preserve">sup_0056_conrazzo</t>
  </si>
  <si>
    <t xml:space="preserve">CONRAZZO</t>
  </si>
  <si>
    <t xml:space="preserve">水泥盆</t>
  </si>
  <si>
    <t xml:space="preserve">Jenny Tam</t>
  </si>
  <si>
    <t xml:space="preserve">13560697391</t>
  </si>
  <si>
    <t xml:space="preserve">通体盆，彩色，侧边波纹
适合新品牌</t>
  </si>
  <si>
    <t xml:space="preserve">sup_0057_山东玉石</t>
  </si>
  <si>
    <t xml:space="preserve">山东玉石</t>
  </si>
  <si>
    <t xml:space="preserve">胶衣盆</t>
  </si>
  <si>
    <t xml:space="preserve">山东省</t>
  </si>
  <si>
    <t xml:space="preserve">日照市</t>
  </si>
  <si>
    <t xml:space="preserve">中国山东省日照市</t>
  </si>
  <si>
    <t xml:space="preserve">Kimberly</t>
  </si>
  <si>
    <t xml:space="preserve">18763378720</t>
  </si>
  <si>
    <t xml:space="preserve">sup_0058_荣升洁具</t>
  </si>
  <si>
    <t xml:space="preserve">荣升洁具</t>
  </si>
  <si>
    <t xml:space="preserve">容总</t>
  </si>
  <si>
    <t xml:space="preserve">134 5684 4188</t>
  </si>
  <si>
    <t xml:space="preserve">sup_0059_浙江摩尔舒</t>
  </si>
  <si>
    <t xml:space="preserve">浙江摩尔舒</t>
  </si>
  <si>
    <t xml:space="preserve">13788909698</t>
  </si>
  <si>
    <t xml:space="preserve">sup_0060_云浮全盛</t>
  </si>
  <si>
    <t xml:space="preserve">云浮全盛</t>
  </si>
  <si>
    <t xml:space="preserve">台面</t>
  </si>
  <si>
    <t xml:space="preserve">云浮</t>
  </si>
  <si>
    <t xml:space="preserve">中国广东省云浮</t>
  </si>
  <si>
    <t xml:space="preserve">大理石台面</t>
  </si>
  <si>
    <t xml:space="preserve">刘荣德</t>
  </si>
  <si>
    <t xml:space="preserve">13826730796</t>
  </si>
  <si>
    <t xml:space="preserve">sup_0061_东莞正久</t>
  </si>
  <si>
    <t xml:space="preserve">东莞正久</t>
  </si>
  <si>
    <t xml:space="preserve">五金配件</t>
  </si>
  <si>
    <t xml:space="preserve">拉手、金属脚</t>
  </si>
  <si>
    <t xml:space="preserve">拉手，金属配件</t>
  </si>
  <si>
    <t xml:space="preserve">廖总</t>
  </si>
  <si>
    <t xml:space="preserve">13600246272</t>
  </si>
  <si>
    <t xml:space="preserve">方成供应商
luckystone部分配件</t>
  </si>
  <si>
    <t xml:space="preserve">sup_0062_东莞家诚</t>
  </si>
  <si>
    <t xml:space="preserve">东莞家诚</t>
  </si>
  <si>
    <t xml:space="preserve">陆生</t>
  </si>
  <si>
    <t xml:space="preserve">13421986965</t>
  </si>
  <si>
    <t xml:space="preserve">sup_0063_东蓬美吕</t>
  </si>
  <si>
    <t xml:space="preserve">东蓬美吕</t>
  </si>
  <si>
    <t xml:space="preserve">铝合金，锌合金</t>
  </si>
  <si>
    <t xml:space="preserve">黄翠英</t>
  </si>
  <si>
    <t xml:space="preserve">18902428237</t>
  </si>
  <si>
    <t xml:space="preserve">有微信，多次拿样品
有图册，款式较多，价格合适</t>
  </si>
  <si>
    <t xml:space="preserve">sup_0064_aag</t>
  </si>
  <si>
    <t xml:space="preserve">AAG</t>
  </si>
  <si>
    <t xml:space="preserve">柜子拉手，锁具</t>
  </si>
  <si>
    <t xml:space="preserve">Zoe Lin</t>
  </si>
  <si>
    <t xml:space="preserve">15521232571</t>
  </si>
  <si>
    <t xml:space="preserve">sales18@alliedasiagroup.cn</t>
  </si>
  <si>
    <t xml:space="preserve">有图册</t>
  </si>
  <si>
    <t xml:space="preserve">sup_0065_佛山兴健</t>
  </si>
  <si>
    <t xml:space="preserve">佛山兴健</t>
  </si>
  <si>
    <t xml:space="preserve">各类家具脚</t>
  </si>
  <si>
    <t xml:space="preserve">皮小姐</t>
  </si>
  <si>
    <t xml:space="preserve">18970248968</t>
  </si>
  <si>
    <t xml:space="preserve">2021-7方成已安排兴建打样（新品金属脚三款）</t>
  </si>
  <si>
    <t xml:space="preserve">sup_0066_太平洋五金</t>
  </si>
  <si>
    <t xml:space="preserve">太平洋五金</t>
  </si>
  <si>
    <t xml:space="preserve">全屋定制五金</t>
  </si>
  <si>
    <t xml:space="preserve">谢志军</t>
  </si>
  <si>
    <t xml:space="preserve">13829784986</t>
  </si>
  <si>
    <t xml:space="preserve">有微信</t>
  </si>
  <si>
    <t xml:space="preserve">sup_0067_尚宏堂</t>
  </si>
  <si>
    <t xml:space="preserve">尚宏堂</t>
  </si>
  <si>
    <t xml:space="preserve">衣柜拉手，明装/安装拉手</t>
  </si>
  <si>
    <t xml:space="preserve">欧生</t>
  </si>
  <si>
    <t xml:space="preserve">15976751052</t>
  </si>
  <si>
    <t xml:space="preserve">sup_0068_卓凯金属制品</t>
  </si>
  <si>
    <t xml:space="preserve">卓凯金属制品</t>
  </si>
  <si>
    <t xml:space="preserve">金属家具脚</t>
  </si>
  <si>
    <t xml:space="preserve">何生</t>
  </si>
  <si>
    <t xml:space="preserve">13726641821</t>
  </si>
  <si>
    <t xml:space="preserve">22-1-18已选款报价</t>
  </si>
  <si>
    <t xml:space="preserve">sup_0069_东莞泓一五金</t>
  </si>
  <si>
    <t xml:space="preserve">东莞泓一五金</t>
  </si>
  <si>
    <t xml:space="preserve">惠州</t>
  </si>
  <si>
    <t xml:space="preserve">中国广东省惠州</t>
  </si>
  <si>
    <t xml:space="preserve">拉手</t>
  </si>
  <si>
    <t xml:space="preserve">陈小姐 Memory</t>
  </si>
  <si>
    <t xml:space="preserve">13602351120</t>
  </si>
  <si>
    <t xml:space="preserve">Franklin-A5366拉头
后方成自行找其他工厂生产</t>
  </si>
  <si>
    <t xml:space="preserve">sup_0070_jason-hardware</t>
  </si>
  <si>
    <t xml:space="preserve">Jason Hardware</t>
  </si>
  <si>
    <t xml:space="preserve">肇庆</t>
  </si>
  <si>
    <t xml:space="preserve">中国广东省肇庆</t>
  </si>
  <si>
    <t xml:space="preserve">家具拉手，衣钩，门窗拉手铰链
锌合金，铝合金，铁，铜，不锈钢</t>
  </si>
  <si>
    <t xml:space="preserve">catherleen</t>
  </si>
  <si>
    <t xml:space="preserve">18575664096</t>
  </si>
  <si>
    <t xml:space="preserve">cathy@jason-hardware.com</t>
  </si>
  <si>
    <t xml:space="preserve">Luckystone系列拉手金属脚
Baden铁架</t>
  </si>
  <si>
    <t xml:space="preserve">sup_0071_达俊五金</t>
  </si>
  <si>
    <t xml:space="preserve">达俊五金</t>
  </si>
  <si>
    <t xml:space="preserve">不锈钢拉手</t>
  </si>
  <si>
    <t xml:space="preserve">李小姐</t>
  </si>
  <si>
    <t xml:space="preserve">13509980842</t>
  </si>
  <si>
    <t xml:space="preserve">方管拉手 圆管拉手
空心不锈钢 价格低</t>
  </si>
  <si>
    <t xml:space="preserve">sup_0072_veitop</t>
  </si>
  <si>
    <t xml:space="preserve">VEITOP</t>
  </si>
  <si>
    <t xml:space="preserve">家具拉手
不锈钢，锌合金，铝镁合金</t>
  </si>
  <si>
    <t xml:space="preserve">Michael Gao</t>
  </si>
  <si>
    <t xml:space="preserve">15622781244</t>
  </si>
  <si>
    <t xml:space="preserve">veitop005@veitophardware.com</t>
  </si>
  <si>
    <t xml:space="preserve">有图册和报价
寄过样品</t>
  </si>
  <si>
    <t xml:space="preserve">sup_0073_德美五金</t>
  </si>
  <si>
    <t xml:space="preserve">德美五金</t>
  </si>
  <si>
    <t xml:space="preserve">五金产品</t>
  </si>
  <si>
    <t xml:space="preserve">刘生</t>
  </si>
  <si>
    <t xml:space="preserve">13967173485
0571-85155568</t>
  </si>
  <si>
    <t xml:space="preserve">sales@advance-hardware.com</t>
  </si>
  <si>
    <t xml:space="preserve">www.advance-hardware.com</t>
  </si>
  <si>
    <t xml:space="preserve">产品丰富，款式多</t>
  </si>
  <si>
    <t xml:space="preserve">sup_0074_弘宇五金</t>
  </si>
  <si>
    <t xml:space="preserve">弘宇五金</t>
  </si>
  <si>
    <t xml:space="preserve">金华市</t>
  </si>
  <si>
    <t xml:space="preserve">中国浙江省金华市</t>
  </si>
  <si>
    <t xml:space="preserve">晶</t>
  </si>
  <si>
    <t xml:space="preserve">13867930202</t>
  </si>
  <si>
    <t xml:space="preserve">已加微信，已报两款价格，</t>
  </si>
  <si>
    <t xml:space="preserve">sup_0075_bbdhome-china</t>
  </si>
  <si>
    <t xml:space="preserve">BBDHOME® CHINA</t>
  </si>
  <si>
    <t xml:space="preserve">锌合金</t>
  </si>
  <si>
    <t xml:space="preserve">Shelly Lin</t>
  </si>
  <si>
    <t xml:space="preserve">18906650920</t>
  </si>
  <si>
    <t xml:space="preserve">bbd3@bbdhome.com</t>
  </si>
  <si>
    <t xml:space="preserve">sup_0076_filta凡钛</t>
  </si>
  <si>
    <t xml:space="preserve">FILTA凡钛</t>
  </si>
  <si>
    <t xml:space="preserve">家具拉手，柜子拉手，门把手，衣钩</t>
  </si>
  <si>
    <t xml:space="preserve">Clara</t>
  </si>
  <si>
    <t xml:space="preserve">18958739310</t>
  </si>
  <si>
    <t xml:space="preserve">sale814@wzhardware.cn</t>
  </si>
  <si>
    <t xml:space="preserve">有图册，据反映之前联系过，配合度不高</t>
  </si>
  <si>
    <t xml:space="preserve">sup_0077_akada</t>
  </si>
  <si>
    <t xml:space="preserve">AKADA</t>
  </si>
  <si>
    <t xml:space="preserve">锌合金，铝合金，皮革拉手，水晶拉手</t>
  </si>
  <si>
    <t xml:space="preserve">Aggi</t>
  </si>
  <si>
    <t xml:space="preserve">18857858460</t>
  </si>
  <si>
    <t xml:space="preserve">已合作方成镜柜把手</t>
  </si>
  <si>
    <t xml:space="preserve">sup_0078_温州hiwell</t>
  </si>
  <si>
    <t xml:space="preserve">温州Hiwell</t>
  </si>
  <si>
    <t xml:space="preserve">家具拉手</t>
  </si>
  <si>
    <t xml:space="preserve">汤小姐</t>
  </si>
  <si>
    <t xml:space="preserve">13780178297</t>
  </si>
  <si>
    <t xml:space="preserve">Celia@hiwell.com</t>
  </si>
  <si>
    <t xml:space="preserve">sup_0079_永茂-博森特</t>
  </si>
  <si>
    <t xml:space="preserve">永茂-博森特</t>
  </si>
  <si>
    <t xml:space="preserve">饰面板、板材</t>
  </si>
  <si>
    <t xml:space="preserve">饰面板</t>
  </si>
  <si>
    <t xml:space="preserve">Linsa</t>
  </si>
  <si>
    <t xml:space="preserve">已加微信，寄样册</t>
  </si>
  <si>
    <t xml:space="preserve">已加微信，可寄样册</t>
  </si>
  <si>
    <t xml:space="preserve">sup_0080_宿迁同芯木业</t>
  </si>
  <si>
    <t xml:space="preserve">宿迁同芯木业</t>
  </si>
  <si>
    <t xml:space="preserve">江苏省</t>
  </si>
  <si>
    <t xml:space="preserve">宿迁市</t>
  </si>
  <si>
    <t xml:space="preserve">中国江苏省宿迁市</t>
  </si>
  <si>
    <t xml:space="preserve">板材</t>
  </si>
  <si>
    <t xml:space="preserve">Amanda</t>
  </si>
  <si>
    <t xml:space="preserve">13915126149</t>
  </si>
  <si>
    <t xml:space="preserve">amanda@xinchenyou.com</t>
  </si>
  <si>
    <t xml:space="preserve">https://xinchenyou.en.made-in-china.com</t>
  </si>
  <si>
    <t xml:space="preserve">sup_0081_临沂赛尔特-celtic</t>
  </si>
  <si>
    <t xml:space="preserve">临沂赛尔特
Celtic</t>
  </si>
  <si>
    <t xml:space="preserve">临沂市</t>
  </si>
  <si>
    <t xml:space="preserve">中国山东省临沂市</t>
  </si>
  <si>
    <t xml:space="preserve">夹板</t>
  </si>
  <si>
    <t xml:space="preserve">FOB US$6.11/pcs</t>
  </si>
  <si>
    <t xml:space="preserve">Sloven Wen
外贸经理</t>
  </si>
  <si>
    <t xml:space="preserve">15163922876</t>
  </si>
  <si>
    <t xml:space="preserve">sale@cnclt.com</t>
  </si>
  <si>
    <t xml:space="preserve">夹板反倾销初裁0%关税企业
目前已通过间接途径跟HD Lowes合作过，主要做加拿大和美国市场</t>
  </si>
  <si>
    <t xml:space="preserve">sup_0082_临沂长荣-evergreen</t>
  </si>
  <si>
    <t xml:space="preserve">临沂长荣
evergreen</t>
  </si>
  <si>
    <t xml:space="preserve">素板 未开槽加工
出厂价 76元/张
按6.65换算 约US$11.42</t>
  </si>
  <si>
    <t xml:space="preserve">李经理
生产经理</t>
  </si>
  <si>
    <t xml:space="preserve">18669921779</t>
  </si>
  <si>
    <t xml:space="preserve">夹板反倾销初裁0%关税企业
通常出口板材，极少有要求开槽加工的客户，所以暂时没有合作的开槽加工厂可以报价</t>
  </si>
  <si>
    <t xml:space="preserve">sup_0083_临沂平邑金牛木业</t>
  </si>
  <si>
    <t xml:space="preserve">临沂平邑金牛木业</t>
  </si>
  <si>
    <t xml:space="preserve">各类夹板家具板材</t>
  </si>
  <si>
    <t xml:space="preserve">素板 未开槽加工
出厂价 95元/张
按6.65换算 约US$14.29</t>
  </si>
  <si>
    <t xml:space="preserve">高总</t>
  </si>
  <si>
    <t xml:space="preserve">15106677178</t>
  </si>
  <si>
    <t xml:space="preserve">sup_0084_星徽精密</t>
  </si>
  <si>
    <t xml:space="preserve">星徽精密</t>
  </si>
  <si>
    <t xml:space="preserve">铰链滑轨</t>
  </si>
  <si>
    <t xml:space="preserve">凌小姐</t>
  </si>
  <si>
    <t xml:space="preserve">15011644683</t>
  </si>
  <si>
    <t xml:space="preserve">www.sh-abc.cn</t>
  </si>
  <si>
    <t xml:space="preserve">sup_0085_东泰dtc</t>
  </si>
  <si>
    <t xml:space="preserve">东泰DTC</t>
  </si>
  <si>
    <t xml:space="preserve">禤小姐</t>
  </si>
  <si>
    <t xml:space="preserve">13380836801</t>
  </si>
  <si>
    <t xml:space="preserve">以前采购过，但价格太高，换了星徽</t>
  </si>
  <si>
    <t xml:space="preserve">sup_0086_誉铭五金</t>
  </si>
  <si>
    <t xml:space="preserve">誉铭五金</t>
  </si>
  <si>
    <t xml:space="preserve">铭牌配件</t>
  </si>
  <si>
    <t xml:space="preserve">铭牌标牌</t>
  </si>
  <si>
    <t xml:space="preserve">李生</t>
  </si>
  <si>
    <t xml:space="preserve">159 1811 6989</t>
  </si>
  <si>
    <t xml:space="preserve">银色底斜纹字</t>
  </si>
  <si>
    <t xml:space="preserve">sup_0087_日进华五金</t>
  </si>
  <si>
    <t xml:space="preserve">日进华五金</t>
  </si>
  <si>
    <t xml:space="preserve">钉子</t>
  </si>
  <si>
    <t xml:space="preserve">杨生</t>
  </si>
  <si>
    <t xml:space="preserve">15916032662</t>
  </si>
  <si>
    <t xml:space="preserve">铭牌配套钉子：5x13白镍色铆钉</t>
  </si>
  <si>
    <t xml:space="preserve">sup_0088_浴纳</t>
  </si>
  <si>
    <t xml:space="preserve">浴纳</t>
  </si>
  <si>
    <t xml:space="preserve">浴室柜收纳配件</t>
  </si>
  <si>
    <t xml:space="preserve">浴室柜镜柜收纳产品</t>
  </si>
  <si>
    <t xml:space="preserve">应生</t>
  </si>
  <si>
    <t xml:space="preserve">18806564111</t>
  </si>
  <si>
    <t xml:space="preserve">采购u形收纳盒</t>
  </si>
  <si>
    <t xml:space="preserve">sup_0089_中山神匠</t>
  </si>
  <si>
    <t xml:space="preserve">中山神匠</t>
  </si>
  <si>
    <t xml:space="preserve">洗衣槽</t>
  </si>
  <si>
    <t xml:space="preserve">手工不锈钢盆</t>
  </si>
  <si>
    <t xml:space="preserve">Mary Lv</t>
  </si>
  <si>
    <t xml:space="preserve">15920712382</t>
  </si>
  <si>
    <t xml:space="preserve">mary@x-crafter.com</t>
  </si>
  <si>
    <t xml:space="preserve">www.x-crafter.com</t>
  </si>
  <si>
    <t xml:space="preserve">sup_0090_顺德邦克</t>
  </si>
  <si>
    <t xml:space="preserve">顺德邦克</t>
  </si>
  <si>
    <t xml:space="preserve">盆、五金配件</t>
  </si>
  <si>
    <t xml:space="preserve">洗衣槽、洗衣柜收纳配件</t>
  </si>
  <si>
    <t xml:space="preserve">顺德</t>
  </si>
  <si>
    <t xml:space="preserve">中国广东省顺德</t>
  </si>
  <si>
    <t xml:space="preserve">不锈钢盆</t>
  </si>
  <si>
    <t xml:space="preserve">Ricky</t>
  </si>
  <si>
    <t xml:space="preserve">13798607245</t>
  </si>
  <si>
    <t xml:space="preserve">sup_0091_江门新荷</t>
  </si>
  <si>
    <t xml:space="preserve">江门新荷</t>
  </si>
  <si>
    <t xml:space="preserve">Alice</t>
  </si>
  <si>
    <t xml:space="preserve">13702272287</t>
  </si>
  <si>
    <t xml:space="preserve">sup_0092_台州盈锋</t>
  </si>
  <si>
    <t xml:space="preserve">台州盈锋</t>
  </si>
  <si>
    <t xml:space="preserve">塑料洗衣盆</t>
  </si>
  <si>
    <t xml:space="preserve">Lucy</t>
  </si>
  <si>
    <t xml:space="preserve">19906829369</t>
  </si>
  <si>
    <t xml:space="preserve">阿里巴巴</t>
  </si>
  <si>
    <t xml:space="preserve">sup_0093_方特</t>
  </si>
  <si>
    <t xml:space="preserve">方特</t>
  </si>
  <si>
    <t xml:space="preserve">龙头</t>
  </si>
  <si>
    <t xml:space="preserve">厦门市</t>
  </si>
  <si>
    <t xml:space="preserve">中国福建省厦门市</t>
  </si>
  <si>
    <t xml:space="preserve">水龙头</t>
  </si>
  <si>
    <t xml:space="preserve">Cliff</t>
  </si>
  <si>
    <t xml:space="preserve">15892003497</t>
  </si>
  <si>
    <t xml:space="preserve">sup_0094_厦门沛乐迪</t>
  </si>
  <si>
    <t xml:space="preserve">厦门沛乐迪</t>
  </si>
  <si>
    <t xml:space="preserve">厨房龙头</t>
  </si>
  <si>
    <t xml:space="preserve">王琼华</t>
  </si>
  <si>
    <t xml:space="preserve">18250718226</t>
  </si>
  <si>
    <t xml:space="preserve">fairy@pslchina.com</t>
  </si>
  <si>
    <t xml:space="preserve">美国delta</t>
  </si>
  <si>
    <t xml:space="preserve">sup_0095_汉马克</t>
  </si>
  <si>
    <t xml:space="preserve">汉马克</t>
  </si>
  <si>
    <t xml:space="preserve">开平</t>
  </si>
  <si>
    <t xml:space="preserve">中国广东省开平</t>
  </si>
  <si>
    <t xml:space="preserve">龙头花洒</t>
  </si>
  <si>
    <t xml:space="preserve">Rachel</t>
  </si>
  <si>
    <t xml:space="preserve">13902551892</t>
  </si>
  <si>
    <t xml:space="preserve">sup_0096_pasgo-彩州卫浴</t>
  </si>
  <si>
    <t xml:space="preserve">PASGO
彩州卫浴</t>
  </si>
  <si>
    <t xml:space="preserve">Grace</t>
  </si>
  <si>
    <t xml:space="preserve">已加微信，双出水口水槽龙头</t>
  </si>
  <si>
    <t xml:space="preserve">sup_0097_名流卫浴</t>
  </si>
  <si>
    <t xml:space="preserve">名流卫浴</t>
  </si>
  <si>
    <t xml:space="preserve">户外花洒</t>
  </si>
  <si>
    <t xml:space="preserve">董佳慧</t>
  </si>
  <si>
    <t xml:space="preserve">13906596589</t>
  </si>
  <si>
    <t xml:space="preserve">316不锈钢户外花洒</t>
  </si>
  <si>
    <t xml:space="preserve">sup_0098_宁波威霖</t>
  </si>
  <si>
    <t xml:space="preserve">宁波威霖</t>
  </si>
  <si>
    <t xml:space="preserve">下水器P管</t>
  </si>
  <si>
    <t xml:space="preserve">下水器，P管</t>
  </si>
  <si>
    <t xml:space="preserve">朱林峰</t>
  </si>
  <si>
    <t xml:space="preserve">18121028776</t>
  </si>
  <si>
    <t xml:space="preserve">sup_0099_港宏</t>
  </si>
  <si>
    <t xml:space="preserve">港宏</t>
  </si>
  <si>
    <t xml:space="preserve">镜子镜柜</t>
  </si>
  <si>
    <t xml:space="preserve">镜子</t>
  </si>
  <si>
    <t xml:space="preserve">黄进逾/13335850708</t>
  </si>
  <si>
    <t xml:space="preserve">霍耀东</t>
  </si>
  <si>
    <t xml:space="preserve">0575-85640332</t>
  </si>
  <si>
    <t xml:space="preserve">广交会名片录入，大公司，专业做镜子</t>
  </si>
  <si>
    <t xml:space="preserve">sup_0100_东莞镜宝明</t>
  </si>
  <si>
    <t xml:space="preserve">东莞镜宝明</t>
  </si>
  <si>
    <t xml:space="preserve">东莞石排</t>
  </si>
  <si>
    <t xml:space="preserve">中国广东省东莞石排</t>
  </si>
  <si>
    <t xml:space="preserve">LED智能镜</t>
  </si>
  <si>
    <t xml:space="preserve">王晓君/13412519034</t>
  </si>
  <si>
    <t xml:space="preserve">Jenny Mao</t>
  </si>
  <si>
    <t xml:space="preserve">13424091419</t>
  </si>
  <si>
    <t xml:space="preserve">mirror2@powermeplastic.com</t>
  </si>
  <si>
    <t xml:space="preserve">www.powermeplastic.com</t>
  </si>
  <si>
    <t xml:space="preserve">sup_0101_中山朗琦</t>
  </si>
  <si>
    <t xml:space="preserve">中山朗琦</t>
  </si>
  <si>
    <t xml:space="preserve">中山西区</t>
  </si>
  <si>
    <t xml:space="preserve">中国广东省中山西区</t>
  </si>
  <si>
    <t xml:space="preserve">金属镜柜，塑料镜柜，LED智能镜</t>
  </si>
  <si>
    <t xml:space="preserve">lily</t>
  </si>
  <si>
    <t xml:space="preserve">18024222283</t>
  </si>
  <si>
    <t xml:space="preserve">lonki3@lonki.net</t>
  </si>
  <si>
    <t xml:space="preserve">sup_0102_瑞亚</t>
  </si>
  <si>
    <t xml:space="preserve">瑞亚</t>
  </si>
  <si>
    <t xml:space="preserve">淋浴房</t>
  </si>
  <si>
    <t xml:space="preserve">Elaine Shi</t>
  </si>
  <si>
    <t xml:space="preserve">有微信 看过工厂</t>
  </si>
  <si>
    <t xml:space="preserve">sup_0103_德标</t>
  </si>
  <si>
    <t xml:space="preserve">德标</t>
  </si>
  <si>
    <t xml:space="preserve">中山小榄</t>
  </si>
  <si>
    <t xml:space="preserve">中国广东省中山小榄</t>
  </si>
  <si>
    <t xml:space="preserve">James Yu</t>
  </si>
  <si>
    <t xml:space="preserve">sup_0104_谷优进出口</t>
  </si>
  <si>
    <t xml:space="preserve">谷优进出口</t>
  </si>
  <si>
    <t xml:space="preserve">淋浴房 底盆</t>
  </si>
  <si>
    <t xml:space="preserve">王正良</t>
  </si>
  <si>
    <t xml:space="preserve">13738143149</t>
  </si>
  <si>
    <t xml:space="preserve">cs9@royoltd.com</t>
  </si>
  <si>
    <t xml:space="preserve">www.royal-shower.com</t>
  </si>
  <si>
    <t xml:space="preserve">广交会
木纹树脂底盆 FOB40+
有经验 有量可定制</t>
  </si>
  <si>
    <t xml:space="preserve">sup_0105_圣兰德</t>
  </si>
  <si>
    <t xml:space="preserve">圣兰德</t>
  </si>
  <si>
    <t xml:space="preserve">Mavis</t>
  </si>
  <si>
    <t xml:space="preserve">13588752360</t>
  </si>
  <si>
    <t xml:space="preserve">sup_0106_康利达</t>
  </si>
  <si>
    <t xml:space="preserve">康利达</t>
  </si>
  <si>
    <t xml:space="preserve">Henry</t>
  </si>
  <si>
    <t xml:space="preserve">安徽有工厂</t>
  </si>
  <si>
    <t xml:space="preserve">sup_0107_easo-建霖</t>
  </si>
  <si>
    <t xml:space="preserve">EASO
建霖</t>
  </si>
  <si>
    <t xml:space="preserve">家居</t>
  </si>
  <si>
    <t xml:space="preserve">适老产品</t>
  </si>
  <si>
    <t xml:space="preserve">老龄化卫浴辅助产品</t>
  </si>
  <si>
    <t xml:space="preserve">周慈伟</t>
  </si>
  <si>
    <t xml:space="preserve">15860795135</t>
  </si>
  <si>
    <t xml:space="preserve">sup_0108_厦门angel</t>
  </si>
  <si>
    <t xml:space="preserve">厦门Angel</t>
  </si>
  <si>
    <t xml:space="preserve">简易冲洗器，踩脚凳</t>
  </si>
  <si>
    <t xml:space="preserve">陈小敏</t>
  </si>
  <si>
    <t xml:space="preserve">18054827057</t>
  </si>
  <si>
    <t xml:space="preserve">candy@angelbidet.com</t>
  </si>
  <si>
    <t xml:space="preserve">www.angelbidet.com</t>
  </si>
  <si>
    <t xml:space="preserve">sup_0109_施艺五金</t>
  </si>
  <si>
    <t xml:space="preserve">施艺五金</t>
  </si>
  <si>
    <t xml:space="preserve">脚轮</t>
  </si>
  <si>
    <t xml:space="preserve">陈嘉仪</t>
  </si>
  <si>
    <t xml:space="preserve">18038879350</t>
  </si>
  <si>
    <t xml:space="preserve">木脚轮，宜家供应商
有微信(JW)</t>
  </si>
  <si>
    <t xml:space="preserve">sup_0110_中山文塑</t>
  </si>
  <si>
    <t xml:space="preserve">中山文塑</t>
  </si>
  <si>
    <t xml:space="preserve">林小姐</t>
  </si>
  <si>
    <t xml:space="preserve">13928109501</t>
  </si>
  <si>
    <t xml:space="preserve">铁篮小脚轮供应商，样品送过测试</t>
  </si>
  <si>
    <t xml:space="preserve">sup_0111_大进脚轮</t>
  </si>
  <si>
    <t xml:space="preserve">大进脚轮</t>
  </si>
  <si>
    <t xml:space="preserve">Ms. Yan</t>
  </si>
  <si>
    <t xml:space="preserve">13822773800</t>
  </si>
  <si>
    <t xml:space="preserve">happyyans@vip.163.com</t>
  </si>
  <si>
    <t xml:space="preserve">sup_0112_隆丰脚轮</t>
  </si>
  <si>
    <t xml:space="preserve">隆丰脚轮</t>
  </si>
  <si>
    <t xml:space="preserve">钟小姐</t>
  </si>
  <si>
    <t xml:space="preserve">有微信，目录。专业大厂</t>
  </si>
  <si>
    <t xml:space="preserve">sup_0113_广茂脚轮</t>
  </si>
  <si>
    <t xml:space="preserve">广茂脚轮</t>
  </si>
  <si>
    <t xml:space="preserve">莫生</t>
  </si>
  <si>
    <t xml:space="preserve">17666372828</t>
  </si>
  <si>
    <t xml:space="preserve">sup_0114_好夫曼</t>
  </si>
  <si>
    <t xml:space="preserve">好夫曼</t>
  </si>
  <si>
    <t xml:space="preserve">图册在左边的链接里面</t>
  </si>
  <si>
    <t xml:space="preserve">朱峰有对方的微信</t>
  </si>
  <si>
    <t xml:space="preserve">有微信
https://book.yunzhan365.com/etaww/qkls/mobile/index.html</t>
  </si>
  <si>
    <t xml:space="preserve">https://book.yunzhan365.com/etaww/qkls/mobile/index.html
图册在左边的链接里面</t>
  </si>
  <si>
    <t xml:space="preserve">sup_0115_博博卫浴</t>
  </si>
  <si>
    <t xml:space="preserve">博博卫浴</t>
  </si>
  <si>
    <t xml:space="preserve">有微信
0768-6821913</t>
  </si>
  <si>
    <t xml:space="preserve">0768-6821913
朱峰有对方的微信</t>
  </si>
  <si>
    <t xml:space="preserve">czbobo899@163.com</t>
  </si>
  <si>
    <t xml:space="preserve">www.gdbbwy.com</t>
  </si>
  <si>
    <t xml:space="preserve">sup_0116_洲际人造石挂盆工厂</t>
  </si>
  <si>
    <t xml:space="preserve">洲际人造石挂盆工厂</t>
  </si>
  <si>
    <t xml:space="preserve">上下层盆</t>
  </si>
  <si>
    <t xml:space="preserve">朱峰有对方微信</t>
  </si>
  <si>
    <t xml:space="preserve">钉钉上有产品图册和报价</t>
  </si>
  <si>
    <t xml:space="preserve">sup_0117_舒格曼</t>
  </si>
  <si>
    <t xml:space="preserve">舒格曼</t>
  </si>
  <si>
    <t xml:space="preserve">黄奕敏</t>
  </si>
  <si>
    <t xml:space="preserve">18023939759</t>
  </si>
  <si>
    <t xml:space="preserve">经理</t>
  </si>
  <si>
    <t xml:space="preserve">sup_0118_忠信铝晶石盆工厂</t>
  </si>
  <si>
    <t xml:space="preserve">忠信铝晶石盆工厂</t>
  </si>
  <si>
    <t xml:space="preserve">铝晶石盆、人造石盆</t>
  </si>
  <si>
    <t xml:space="preserve">铝晶石盆
铝晶石一体盆</t>
  </si>
  <si>
    <t xml:space="preserve">13502553150</t>
  </si>
  <si>
    <t xml:space="preserve">sup_0119_优年匠品</t>
  </si>
  <si>
    <t xml:space="preserve">优年匠品</t>
  </si>
  <si>
    <t xml:space="preserve">sup_0120_洽陶</t>
  </si>
  <si>
    <t xml:space="preserve">洽陶</t>
  </si>
  <si>
    <t xml:space="preserve">艺术盆</t>
  </si>
  <si>
    <t xml:space="preserve">15816528432</t>
  </si>
  <si>
    <t xml:space="preserve">https://book.yunzhan365.com/ugwo/marf/mobile/index.html</t>
  </si>
  <si>
    <t xml:space="preserve">sup_0121_正皇</t>
  </si>
  <si>
    <t xml:space="preserve">正皇</t>
  </si>
  <si>
    <t xml:space="preserve">刘煜锐</t>
  </si>
  <si>
    <t xml:space="preserve">13980952328</t>
  </si>
  <si>
    <t xml:space="preserve">sup_0122_潮州伽朗浴室柜</t>
  </si>
  <si>
    <t xml:space="preserve">潮州伽朗浴室柜</t>
  </si>
  <si>
    <t xml:space="preserve">李利杰</t>
  </si>
  <si>
    <t xml:space="preserve">18138553503</t>
  </si>
  <si>
    <t xml:space="preserve">#小程序://伽朗/Q9yrBmA9ABJCa3o</t>
  </si>
  <si>
    <t xml:space="preserve">小程序在微信打开</t>
  </si>
  <si>
    <t xml:space="preserve">sup_0123_潮州四通集团</t>
  </si>
  <si>
    <t xml:space="preserve">潮州四通集团</t>
  </si>
  <si>
    <t xml:space="preserve">浴室柜
浴室柜，马桶，陶瓷盆</t>
  </si>
  <si>
    <t xml:space="preserve">18823503001</t>
  </si>
  <si>
    <t xml:space="preserve">sup_0124_滕州市裕维电子科技有限公司</t>
  </si>
  <si>
    <t xml:space="preserve">滕州市裕维电子科技有限公司</t>
  </si>
  <si>
    <t xml:space="preserve">滕州市</t>
  </si>
  <si>
    <t xml:space="preserve">中国山东省滕州市</t>
  </si>
  <si>
    <t xml:space="preserve">镜子镜柜
金属镜柜，LED智能镜，镜子</t>
  </si>
  <si>
    <t xml:space="preserve">Faye Zhou 周萌</t>
  </si>
  <si>
    <t xml:space="preserve">18769236568</t>
  </si>
  <si>
    <t xml:space="preserve">faye@yowaymirror.com</t>
  </si>
  <si>
    <t xml:space="preserve">钉钉上有产品图册
2025年广交会录入，钉钉上有产品图册</t>
  </si>
  <si>
    <t xml:space="preserve">sup_0125_清远卓亿文化科技有限公司</t>
  </si>
  <si>
    <t xml:space="preserve">清远卓亿文化科技有限公司</t>
  </si>
  <si>
    <t xml:space="preserve">清远</t>
  </si>
  <si>
    <t xml:space="preserve">中国广东省清远</t>
  </si>
  <si>
    <t xml:space="preserve">镜子镜柜
镜子OEM/ODM专家，LED智能镜，镜子</t>
  </si>
  <si>
    <t xml:space="preserve">Frank 林</t>
  </si>
  <si>
    <t xml:space="preserve">13437838637</t>
  </si>
  <si>
    <t xml:space="preserve">www.zhuoyihome.com</t>
  </si>
  <si>
    <t xml:space="preserve">sup_0126_杭州博瑞进出口有限公司</t>
  </si>
  <si>
    <t xml:space="preserve">杭州博瑞进出口有限公司</t>
  </si>
  <si>
    <t xml:space="preserve">淋浴房,浴缸</t>
  </si>
  <si>
    <t xml:space="preserve">安徽也有工厂</t>
  </si>
  <si>
    <t xml:space="preserve">潘晴</t>
  </si>
  <si>
    <t xml:space="preserve">18457174497</t>
  </si>
  <si>
    <t xml:space="preserve">sale5@streamshower.cn</t>
  </si>
  <si>
    <t xml:space="preserve">www.streamshower.cn</t>
  </si>
  <si>
    <t xml:space="preserve">2025年广交会录入
有经验 可定制</t>
  </si>
  <si>
    <t xml:space="preserve">sup_0127_温州国际贸易集团有限公司</t>
  </si>
  <si>
    <t xml:space="preserve">温州国际贸易集团有限公司</t>
  </si>
  <si>
    <t xml:space="preserve">镜子、镜子镜柜</t>
  </si>
  <si>
    <t xml:space="preserve">镜子，镜柜，LED镜子</t>
  </si>
  <si>
    <t xml:space="preserve">叶力尔</t>
  </si>
  <si>
    <t xml:space="preserve">13968800980</t>
  </si>
  <si>
    <t xml:space="preserve">121208051@qq.com</t>
  </si>
  <si>
    <t xml:space="preserve">2025年广交会录入
2025年广交会录入，钉钉上有产品图册</t>
  </si>
  <si>
    <t xml:space="preserve">sup_0128_rovnik罗夫尼克</t>
  </si>
  <si>
    <t xml:space="preserve">Rovnik罗夫尼克</t>
  </si>
  <si>
    <t xml:space="preserve">浴室柜，台盆，浴缸</t>
  </si>
  <si>
    <t xml:space="preserve">Jean Wu</t>
  </si>
  <si>
    <t xml:space="preserve">18069836211/0571-86805576</t>
  </si>
  <si>
    <t xml:space="preserve">sale10@rovnik.de</t>
  </si>
  <si>
    <t xml:space="preserve">www.rovnik.de</t>
  </si>
  <si>
    <t xml:space="preserve">2025年广交会录入</t>
  </si>
  <si>
    <t xml:space="preserve">sup_0129_台州莫克水晶有限公司mocrystal</t>
  </si>
  <si>
    <t xml:space="preserve">台州莫克水晶有限公司Mocrystal</t>
  </si>
  <si>
    <t xml:space="preserve">水晶、玻璃</t>
  </si>
  <si>
    <t xml:space="preserve">水晶智能家装用品</t>
  </si>
  <si>
    <t xml:space="preserve">Yoyo</t>
  </si>
  <si>
    <t xml:space="preserve">sales03@mocrystal.cn</t>
  </si>
  <si>
    <t xml:space="preserve">sup_0130_深圳市永明光电有限公司</t>
  </si>
  <si>
    <t xml:space="preserve">深圳市永明光电有限公司</t>
  </si>
  <si>
    <t xml:space="preserve">肖宇婷</t>
  </si>
  <si>
    <t xml:space="preserve">18875936502</t>
  </si>
  <si>
    <t xml:space="preserve">eb07@ledeverbright.com</t>
  </si>
  <si>
    <t xml:space="preserve">sup_0131_浙江比斯佳智能厨卫有限公司</t>
  </si>
  <si>
    <t xml:space="preserve">浙江比斯佳智能厨卫有限公司</t>
  </si>
  <si>
    <t xml:space="preserve">浴室柜，台盆</t>
  </si>
  <si>
    <t xml:space="preserve">john@basicplus.com.cn</t>
  </si>
  <si>
    <t xml:space="preserve">sup_0132_mirrorons</t>
  </si>
  <si>
    <t xml:space="preserve">Mirrorons</t>
  </si>
  <si>
    <t xml:space="preserve">Cassie Zeng</t>
  </si>
  <si>
    <t xml:space="preserve">18756321451</t>
  </si>
  <si>
    <t xml:space="preserve">cassie.zeng@mirrorons.com</t>
  </si>
  <si>
    <t xml:space="preserve">www.mirrorons.com</t>
  </si>
  <si>
    <t xml:space="preserve">sup_0133_惠州市兰保科技有限公司</t>
  </si>
  <si>
    <t xml:space="preserve">惠州市兰保科技有限公司</t>
  </si>
  <si>
    <t xml:space="preserve">惠州市</t>
  </si>
  <si>
    <t xml:space="preserve">中国广东省惠州市</t>
  </si>
  <si>
    <t xml:space="preserve">智能浴室镜和岩板桌椅</t>
  </si>
  <si>
    <t xml:space="preserve">刘焕霞</t>
  </si>
  <si>
    <t xml:space="preserve">19042598728</t>
  </si>
  <si>
    <t xml:space="preserve">bree@szrambos.com</t>
  </si>
  <si>
    <t xml:space="preserve">sup_0134_博立卫浴</t>
  </si>
  <si>
    <t xml:space="preserve">博立卫浴</t>
  </si>
  <si>
    <t xml:space="preserve">Joe He</t>
  </si>
  <si>
    <t xml:space="preserve">13380898854</t>
  </si>
  <si>
    <t xml:space="preserve">joe.he@bonishower.com</t>
  </si>
  <si>
    <t xml:space="preserve">www.bonishower.com</t>
  </si>
  <si>
    <t xml:space="preserve">sup_0135_doublewin</t>
  </si>
  <si>
    <t xml:space="preserve">Doublewin</t>
  </si>
  <si>
    <t xml:space="preserve">揭阳</t>
  </si>
  <si>
    <t xml:space="preserve">中国广东省揭阳</t>
  </si>
  <si>
    <t xml:space="preserve">Petersen Liu</t>
  </si>
  <si>
    <t xml:space="preserve">18029966001</t>
  </si>
  <si>
    <t xml:space="preserve">Petersen@doublewin-mirror.com</t>
  </si>
  <si>
    <t xml:space="preserve">www.doublewinmirror.com</t>
  </si>
  <si>
    <t xml:space="preserve">sup_0136_广东恒名科技有限公司</t>
  </si>
  <si>
    <t xml:space="preserve">广东恒名科技有限公司</t>
  </si>
  <si>
    <t xml:space="preserve">Mr.Su</t>
  </si>
  <si>
    <t xml:space="preserve">15107680022</t>
  </si>
  <si>
    <t xml:space="preserve">kuhlee-sales8@kuhlee.net</t>
  </si>
  <si>
    <t xml:space="preserve">2025年广交会录入
钉钉上有产品图册,2025年广交会录入</t>
  </si>
  <si>
    <t xml:space="preserve">sup_0137_升升木业</t>
  </si>
  <si>
    <t xml:space="preserve">升升木业</t>
  </si>
  <si>
    <t xml:space="preserve">宠物家具</t>
  </si>
  <si>
    <t xml:space="preserve">南平</t>
  </si>
  <si>
    <t xml:space="preserve">中国福建省南平</t>
  </si>
  <si>
    <t xml:space="preserve">户外家具</t>
  </si>
  <si>
    <t xml:space="preserve">李先生</t>
  </si>
  <si>
    <t xml:space="preserve">13905990395
李先生:13905990395
蔡女士:15159201896</t>
  </si>
  <si>
    <t xml:space="preserve">蔡女士:15159201896</t>
  </si>
  <si>
    <t xml:space="preserve">20年工厂，产品范围比较广，宠物是其中一个类别</t>
  </si>
  <si>
    <t xml:space="preserve">sup_0138_fujian-newmark</t>
  </si>
  <si>
    <t xml:space="preserve">Fujian NEWMARK</t>
  </si>
  <si>
    <t xml:space="preserve">福州</t>
  </si>
  <si>
    <t xml:space="preserve">中国福建省福州</t>
  </si>
  <si>
    <t xml:space="preserve">户外木笼家具</t>
  </si>
  <si>
    <t xml:space="preserve">sup_0139_福州恒泽家具-homes-furniture</t>
  </si>
  <si>
    <t xml:space="preserve">福州恒泽家具
 Homes Furniture</t>
  </si>
  <si>
    <t xml:space="preserve">室内家具，少量木质宠物家具</t>
  </si>
  <si>
    <t xml:space="preserve">ALDEN ZHAN</t>
  </si>
  <si>
    <t xml:space="preserve">18558896066
ALDEN ZHAN 18558896066</t>
  </si>
  <si>
    <t xml:space="preserve">https://homesfurniture.en.alibaba.com/productgrouplist-921081853/Pet_Furniture.html?spm=a2700.shop_index.88.49.78b3336cn4Sinu</t>
  </si>
  <si>
    <t xml:space="preserve">宠物类目产品不多，阿里国际站可以看款式，也可以按照我们的款式报价</t>
  </si>
  <si>
    <t xml:space="preserve">sup_0140_福建源竹工贸-natural-bamboo</t>
  </si>
  <si>
    <t xml:space="preserve">福建源竹工贸
Natural Bamboo</t>
  </si>
  <si>
    <t xml:space="preserve">龙岩</t>
  </si>
  <si>
    <t xml:space="preserve">中国福建省龙岩</t>
  </si>
  <si>
    <t xml:space="preserve">各类宠物家具，电视柜等</t>
  </si>
  <si>
    <t xml:space="preserve">AVA</t>
  </si>
  <si>
    <t xml:space="preserve">13696978190
AVA 13696978190</t>
  </si>
  <si>
    <t xml:space="preserve">sup_0141_youtewei-household</t>
  </si>
  <si>
    <t xml:space="preserve">Youtewei Household</t>
  </si>
  <si>
    <t xml:space="preserve">室内家具，部分宠物家具</t>
  </si>
  <si>
    <t xml:space="preserve">Janet</t>
  </si>
  <si>
    <t xml:space="preserve">18050413077
janet 18050413077</t>
  </si>
  <si>
    <t xml:space="preserve">宠物类目产品不多</t>
  </si>
  <si>
    <t xml:space="preserve">sup_0142_友利特</t>
  </si>
  <si>
    <t xml:space="preserve">友利特</t>
  </si>
  <si>
    <t xml:space="preserve">江阴</t>
  </si>
  <si>
    <t xml:space="preserve">中国江苏省江阴</t>
  </si>
  <si>
    <t xml:space="preserve">70%晾衣架等家居产品
30%宠物家具</t>
  </si>
  <si>
    <t xml:space="preserve">上海到江阴 动车约70min</t>
  </si>
  <si>
    <t xml:space="preserve">sup_0143_漫喵</t>
  </si>
  <si>
    <t xml:space="preserve">漫喵</t>
  </si>
  <si>
    <t xml:space="preserve">徐州</t>
  </si>
  <si>
    <t xml:space="preserve">中国江苏省徐州</t>
  </si>
  <si>
    <t xml:space="preserve">专业生产各种猫爬架</t>
  </si>
  <si>
    <t xml:space="preserve">陈先生</t>
  </si>
  <si>
    <t xml:space="preserve">15162242280
陈先生 15162242280</t>
  </si>
  <si>
    <t xml:space="preserve">https://sale.1688.com/factory/card.html?memberId=b2b-2210048515712843cd&amp;__recSource__=win_port&amp;facMemId=b2b-2210048515712843cd&amp;spm=a2615.7691479.wp_pc_common_topnav.0</t>
  </si>
  <si>
    <t xml:space="preserve">sup_0144_华元田田</t>
  </si>
  <si>
    <t xml:space="preserve">华元田田</t>
  </si>
  <si>
    <t xml:space="preserve">杭州</t>
  </si>
  <si>
    <t xml:space="preserve">中国浙江省杭州</t>
  </si>
  <si>
    <t xml:space="preserve">猫玩具，宠物衣服，宠物窝等</t>
  </si>
  <si>
    <t xml:space="preserve">https://sale.1688.com/factory/card.html?memberId=hycwyp&amp;__recSource__=win_port&amp;facMemId=hycwyp&amp;spm=a2615.7691456.wp_pc_common_topnav.0</t>
  </si>
  <si>
    <t xml:space="preserve">sup_0145_青云休闲用品</t>
  </si>
  <si>
    <t xml:space="preserve">青云休闲用品</t>
  </si>
  <si>
    <t xml:space="preserve">宁波慈溪</t>
  </si>
  <si>
    <t xml:space="preserve">中国浙江省宁波慈溪</t>
  </si>
  <si>
    <t xml:space="preserve">铁管狗笼</t>
  </si>
  <si>
    <t xml:space="preserve">https://sale.1688.com/factory/card.html?memberId=b2b-22088271233892169c&amp;__recSource__=win_port&amp;facMemId=b2b-22088271233892169c&amp;spm=a2615.7691456.wp_pc_common_topnav.0</t>
  </si>
  <si>
    <t xml:space="preserve">没有木板生产线，纯铁笼有优势</t>
  </si>
  <si>
    <t xml:space="preserve">sup_0146_远东钢木产品</t>
  </si>
  <si>
    <t xml:space="preserve">远东钢木产品</t>
  </si>
  <si>
    <t xml:space="preserve">沧州</t>
  </si>
  <si>
    <t xml:space="preserve">中国河北省沧州</t>
  </si>
  <si>
    <t xml:space="preserve">钢木结构的书桌，狗笼等其他家具</t>
  </si>
  <si>
    <t xml:space="preserve">https://czyuandong.en.alibaba.com/productgrouplist-931694487-6/Dog_Crate.html?filter=null&amp;spm=a2700.shop_plgr.41413.dbtmnavgo</t>
  </si>
  <si>
    <t xml:space="preserve">狗笼类产品多，比较对口</t>
  </si>
  <si>
    <t xml:space="preserve">sup_0147_conch</t>
  </si>
  <si>
    <t xml:space="preserve">Conch</t>
  </si>
  <si>
    <t xml:space="preserve">室内家具，带插座床头柜，少量狗笼</t>
  </si>
  <si>
    <t xml:space="preserve">https://fzconch.en.alibaba.com/productgrouplist-941054847/Pets_supplies.html?spm=a2700.shop_plgr.88.26.6fdf7121QR6qmL</t>
  </si>
  <si>
    <t xml:space="preserve">狗笼产品不多，款式比较普通，看起来是走亚马逊爆款走量路线</t>
  </si>
  <si>
    <t xml:space="preserve">sup_0148_杭州睿纳</t>
  </si>
  <si>
    <t xml:space="preserve">杭州睿纳</t>
  </si>
  <si>
    <t xml:space="preserve">猫爬架，宠物玩具，猫窝，猫抓板等</t>
  </si>
  <si>
    <t xml:space="preserve">https://renapet.en.alibaba.com/productgrouplist-802919487/Cat_Tree.html?spm=a2700.shop_plgr.88.44.1a9971219Y4DkH</t>
  </si>
  <si>
    <t xml:space="preserve">产品线丰富</t>
  </si>
  <si>
    <t xml:space="preserve">sup_0149_大森木业</t>
  </si>
  <si>
    <t xml:space="preserve">大森木业</t>
  </si>
  <si>
    <t xml:space="preserve">寿光市</t>
  </si>
  <si>
    <t xml:space="preserve">中国山东省寿光市</t>
  </si>
  <si>
    <t xml:space="preserve">板式家具</t>
  </si>
  <si>
    <t xml:space="preserve">2025年上海展录入</t>
  </si>
  <si>
    <t xml:space="preserve">SHAWN LIM</t>
  </si>
  <si>
    <t xml:space="preserve">6016 716 278</t>
  </si>
  <si>
    <t xml:space="preserve">shawn@timberartdesign.com</t>
  </si>
  <si>
    <t xml:space="preserve">https://timberartdesign.com/home/contact/</t>
  </si>
  <si>
    <t xml:space="preserve">马拉西亚和越南都有厂房</t>
  </si>
  <si>
    <t xml:space="preserve">sup_0150_boyao</t>
  </si>
  <si>
    <t xml:space="preserve">Boyao</t>
  </si>
  <si>
    <t xml:space="preserve">木架/木柜</t>
  </si>
  <si>
    <t xml:space="preserve">漳州</t>
  </si>
  <si>
    <t xml:space="preserve">中国福建省漳州</t>
  </si>
  <si>
    <t xml:space="preserve">木架，木柜</t>
  </si>
  <si>
    <t xml:space="preserve">Gloria Shi</t>
  </si>
  <si>
    <t xml:space="preserve">159 8083 3141</t>
  </si>
  <si>
    <t xml:space="preserve">sales02Ghousesymbol.com</t>
  </si>
  <si>
    <t xml:space="preserve">https://www.boyaohome.com/contact</t>
  </si>
  <si>
    <t xml:space="preserve">sup_0151_鸿利达</t>
  </si>
  <si>
    <t xml:space="preserve">鸿利达</t>
  </si>
  <si>
    <t xml:space="preserve">智能家居</t>
  </si>
  <si>
    <t xml:space="preserve">智能家具</t>
  </si>
  <si>
    <t xml:space="preserve">周刘艳</t>
  </si>
  <si>
    <t xml:space="preserve">13790688609</t>
  </si>
  <si>
    <t xml:space="preserve">joy@honglidafurnifure.com</t>
  </si>
  <si>
    <t xml:space="preserve">sup_0152_ever-better</t>
  </si>
  <si>
    <t xml:space="preserve">Ever Better</t>
  </si>
  <si>
    <t xml:space="preserve">青岛</t>
  </si>
  <si>
    <t xml:space="preserve">中国山东省青岛</t>
  </si>
  <si>
    <t xml:space="preserve">Xenia Jiao</t>
  </si>
  <si>
    <t xml:space="preserve">18660290779</t>
  </si>
  <si>
    <t xml:space="preserve">everbetter.qd@gmail.com</t>
  </si>
  <si>
    <t xml:space="preserve">www.everbetter.net</t>
  </si>
  <si>
    <t xml:space="preserve">2025年上海站录入</t>
  </si>
  <si>
    <t xml:space="preserve">sup_0153_科沅椅业</t>
  </si>
  <si>
    <t xml:space="preserve">科沅椅业</t>
  </si>
  <si>
    <t xml:space="preserve">椅子</t>
  </si>
  <si>
    <t xml:space="preserve">湖州市</t>
  </si>
  <si>
    <t xml:space="preserve">中国浙江省湖州市</t>
  </si>
  <si>
    <t xml:space="preserve">贾 蕊</t>
  </si>
  <si>
    <t xml:space="preserve">18914012330</t>
  </si>
  <si>
    <t xml:space="preserve">sales06@lldachalrs.com</t>
  </si>
  <si>
    <t xml:space="preserve">www.keyuanchalrs.com</t>
  </si>
  <si>
    <t xml:space="preserve">sup_0154_nordcasa</t>
  </si>
  <si>
    <t xml:space="preserve">NORDCASA</t>
  </si>
  <si>
    <t xml:space="preserve">李宝琦</t>
  </si>
  <si>
    <t xml:space="preserve">15544610665</t>
  </si>
  <si>
    <t xml:space="preserve">815225897@qq.com</t>
  </si>
  <si>
    <t xml:space="preserve">http://www.nordcasa.com/productlist.html?spm=a2700.shop_co.88.5.310171c4tNYrkL</t>
  </si>
  <si>
    <t xml:space="preserve">sup_0155_佛山市澳库玛家具有限公司</t>
  </si>
  <si>
    <t xml:space="preserve">佛山市澳库玛家具有限公司</t>
  </si>
  <si>
    <t xml:space="preserve">区颖淇</t>
  </si>
  <si>
    <t xml:space="preserve">15363844600</t>
  </si>
  <si>
    <t xml:space="preserve">vicky@fs-aokuma.com</t>
  </si>
  <si>
    <t xml:space="preserve">sup_0156_康健</t>
  </si>
  <si>
    <t xml:space="preserve">康健</t>
  </si>
  <si>
    <t xml:space="preserve">Dainiel Xie</t>
  </si>
  <si>
    <t xml:space="preserve">18029376486</t>
  </si>
  <si>
    <t xml:space="preserve">info@healthshowerdoor.com</t>
  </si>
  <si>
    <t xml:space="preserve">www.kjbath.com</t>
  </si>
  <si>
    <t xml:space="preserve">有北美商超经验 可定制</t>
  </si>
  <si>
    <t xml:space="preserve">sup_0157_pfr-smart</t>
  </si>
  <si>
    <t xml:space="preserve">PFR SMART</t>
  </si>
  <si>
    <t xml:space="preserve">嘉兴</t>
  </si>
  <si>
    <t xml:space="preserve">中国浙江省嘉兴</t>
  </si>
  <si>
    <t xml:space="preserve">Allen Fei</t>
  </si>
  <si>
    <t xml:space="preserve">Allen.fei@pfrshower.com</t>
  </si>
  <si>
    <t xml:space="preserve">有经验 可定制</t>
  </si>
  <si>
    <t xml:space="preserve">sup_0158_como</t>
  </si>
  <si>
    <t xml:space="preserve">COMO</t>
  </si>
  <si>
    <t xml:space="preserve">绍兴</t>
  </si>
  <si>
    <t xml:space="preserve">中国浙江省绍兴</t>
  </si>
  <si>
    <t xml:space="preserve">Bruce</t>
  </si>
  <si>
    <t xml:space="preserve">13957507790</t>
  </si>
  <si>
    <t xml:space="preserve">bruce@comoshower.com</t>
  </si>
  <si>
    <t xml:space="preserve">https://comoshower.en.alibaba.com/company_profile.html?spm=a2700.shop_plgr.88.30.21fa7121zq8bpe</t>
  </si>
  <si>
    <t xml:space="preserve">sup_0159_tls</t>
  </si>
  <si>
    <t xml:space="preserve">TLS</t>
  </si>
  <si>
    <t xml:space="preserve">Lina Wang</t>
  </si>
  <si>
    <t xml:space="preserve">19928018937</t>
  </si>
  <si>
    <t xml:space="preserve">sales@ckbworld.com</t>
  </si>
  <si>
    <t xml:space="preserve">sup_0160_金莎丽</t>
  </si>
  <si>
    <t xml:space="preserve">金莎丽</t>
  </si>
  <si>
    <t xml:space="preserve">Candice</t>
  </si>
  <si>
    <t xml:space="preserve">13416027016</t>
  </si>
  <si>
    <t xml:space="preserve">现在没有做了，有量可以定制</t>
  </si>
  <si>
    <t xml:space="preserve">sup_0161_kmry卡玛瑞</t>
  </si>
  <si>
    <t xml:space="preserve">KMRY卡玛瑞</t>
  </si>
  <si>
    <t xml:space="preserve">Amber Chen</t>
  </si>
  <si>
    <t xml:space="preserve">18259237987</t>
  </si>
  <si>
    <t xml:space="preserve">sales02@kmry.hk</t>
  </si>
  <si>
    <t xml:space="preserve">有北美商超经验</t>
  </si>
  <si>
    <t xml:space="preserve">sup_0162_baiqi</t>
  </si>
  <si>
    <t xml:space="preserve">baiqi</t>
  </si>
  <si>
    <t xml:space="preserve">Wang QI</t>
  </si>
  <si>
    <t xml:space="preserve">chan@baiqishower.com</t>
  </si>
  <si>
    <t xml:space="preserve">sup_0163_澳克利亚</t>
  </si>
  <si>
    <t xml:space="preserve">澳克利亚</t>
  </si>
  <si>
    <t xml:space="preserve">Damon Huang</t>
  </si>
  <si>
    <t xml:space="preserve">19548130677</t>
  </si>
  <si>
    <t xml:space="preserve">sales05@mesashower.com</t>
  </si>
  <si>
    <t xml:space="preserve">sup_0164_prima</t>
  </si>
  <si>
    <t xml:space="preserve">Prima</t>
  </si>
  <si>
    <t xml:space="preserve">工程定制</t>
  </si>
  <si>
    <t xml:space="preserve">Joel Lu</t>
  </si>
  <si>
    <t xml:space="preserve">17815927735</t>
  </si>
  <si>
    <t xml:space="preserve">joel@primabuilder.com</t>
  </si>
  <si>
    <t xml:space="preserve">有出口北美经验</t>
  </si>
  <si>
    <t xml:space="preserve">sup_0165_vipol</t>
  </si>
  <si>
    <t xml:space="preserve">Vipol</t>
  </si>
  <si>
    <t xml:space="preserve">水疗浴缸，淋浴房底盆等</t>
  </si>
  <si>
    <t xml:space="preserve">Katherine</t>
  </si>
  <si>
    <t xml:space="preserve">13305735926</t>
  </si>
  <si>
    <t xml:space="preserve">admin@relaxshower.com</t>
  </si>
  <si>
    <t xml:space="preserve">欧洲市场为主，少量出口北美</t>
  </si>
  <si>
    <t xml:space="preserve">sup_0166_欧远</t>
  </si>
  <si>
    <t xml:space="preserve">欧远</t>
  </si>
  <si>
    <t xml:space="preserve">其他</t>
  </si>
  <si>
    <t xml:space="preserve">隔音板</t>
  </si>
  <si>
    <t xml:space="preserve">杨易</t>
  </si>
  <si>
    <t xml:space="preserve">18138506066</t>
  </si>
  <si>
    <t xml:space="preserve">1040358578@qq.com</t>
  </si>
  <si>
    <t xml:space="preserve">www.ouyuan.net.cn</t>
  </si>
  <si>
    <t xml:space="preserve">sup_0167_大音</t>
  </si>
  <si>
    <t xml:space="preserve">大音</t>
  </si>
  <si>
    <t xml:space="preserve">黄小波</t>
  </si>
  <si>
    <t xml:space="preserve">13928862657</t>
  </si>
  <si>
    <t xml:space="preserve">Alicia@dayinacoustics.com</t>
  </si>
  <si>
    <t xml:space="preserve">www.dayinacoustics.com</t>
  </si>
  <si>
    <t xml:space="preserve">sup_0168_天戈</t>
  </si>
  <si>
    <t xml:space="preserve">天戈</t>
  </si>
  <si>
    <t xml:space="preserve">刘小燕</t>
  </si>
  <si>
    <t xml:space="preserve">13420612177</t>
  </si>
  <si>
    <t xml:space="preserve">tiange12@acousticcn.com</t>
  </si>
  <si>
    <t xml:space="preserve">www.acousticcn.com</t>
  </si>
  <si>
    <t xml:space="preserve">sup_0169_大森</t>
  </si>
  <si>
    <t xml:space="preserve">大森</t>
  </si>
  <si>
    <t xml:space="preserve">越南胡志明</t>
  </si>
  <si>
    <t xml:space="preserve">越南和马拉西亚都有厂房</t>
  </si>
  <si>
    <t xml:space="preserve">sup_0170_康斯达</t>
  </si>
  <si>
    <t xml:space="preserve">康斯达</t>
  </si>
  <si>
    <t xml:space="preserve">浙江杭州</t>
  </si>
  <si>
    <t xml:space="preserve">sup_1780414990541_测试</t>
  </si>
  <si>
    <t xml:space="preserve">测试</t>
  </si>
  <si>
    <t xml:space="preserve">1234567889</t>
  </si>
  <si>
    <t xml:space="preserve">Bathtech 供应链资源平台 - 表格填写说明</t>
  </si>
  <si>
    <t xml:space="preserve">字段</t>
  </si>
  <si>
    <t xml:space="preserve">填写方式</t>
  </si>
  <si>
    <t xml:space="preserve">全量资料表中已有。修改已有供应商时请保留；新增供应商可留空。</t>
  </si>
  <si>
    <t xml:space="preserve">必填。系统会按公司名合并重复记录。</t>
  </si>
  <si>
    <t xml:space="preserve">单个分类可用下拉选择；多个分类用顿号“、”分隔。例如：家居、盆。</t>
  </si>
  <si>
    <t xml:space="preserve">单个分类可用下拉选择；多个分类用顿号“、”分隔。例如：宠物家具、木质浴室柜。</t>
  </si>
  <si>
    <t xml:space="preserve">可用下拉选择已有标签，也可填写新标签；多个标签用顿号“、”分隔。例如：橡木、实木、北美款。</t>
  </si>
  <si>
    <t xml:space="preserve">可用下拉选择：待确认 / 高 / 中 / 低。</t>
  </si>
  <si>
    <t xml:space="preserve">可用下拉选择：未合作 / 合作中 / 曾经合作过。</t>
  </si>
  <si>
    <t xml:space="preserve">上传方式</t>
  </si>
  <si>
    <t xml:space="preserve">填写完成后，在平台“表格导入/导出”中上传本文件。</t>
  </si>
  <si>
    <t xml:space="preserve">低</t>
  </si>
  <si>
    <t xml:space="preserve">铝晶石盆</t>
  </si>
  <si>
    <t xml:space="preserve">洗衣柜收纳配件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</si>
</sst>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>
      <b/>
      <sz val="16"/>
    </font>
    <font>
      <b/>
      <sz val="16"/>
    </font>
    <font>
      <b/>
      <color rgb="1D1D1F"/>
    </font>
    <font>
      <b/>
      <color rgb="1D1D1F"/>
    </font>
    <font/>
    <font/>
    <font/>
    <font/>
    <font/>
    <font/>
    <font/>
    <font/>
    <font/>
    <font/>
    <font/>
    <font/>
    <font/>
    <font/>
    <font/>
    <font/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  <font>
      <b/>
      <color rgb="1D1D1F"/>
    </font>
  </fonts>
  <fills>
    <fill>
      <patternFill patternType="none"/>
    </fill>
    <fill>
      <patternFill patternType="gray125"/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>
      <patternFill patternType="solid">
        <fgColor rgb="F5F5F7"/>
      </patternFill>
    </fill>
    <fill>
      <patternFill patternType="solid">
        <fgColor rgb="F5F5F7"/>
      </patternFill>
    </fill>
    <fill/>
    <fill/>
    <fill/>
    <fill/>
    <fill/>
    <fill/>
    <fill/>
    <fill/>
    <fill/>
    <fill/>
    <fill/>
    <fill/>
    <fill/>
    <fill/>
    <fill/>
    <fill/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  <fill>
      <patternFill patternType="solid">
        <fgColor rgb="F5F5F7"/>
      </patternFill>
    </fill>
  </fills>
  <borders>
    <border>
      <left/>
      <right/>
      <top/>
      <bottom/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  <border>
      <left/>
      <right/>
      <top/>
      <bottom style="thin">
        <color rgb="D6D6D6"/>
      </bottom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/>
    <xf fontId="2" fillId="3" borderId="2" applyFont="1" applyFill="1" applyBorder="1"/>
    <xf fontId="3" fillId="4" borderId="3" applyFont="1" applyFill="1" applyBorder="1"/>
    <xf fontId="4" fillId="5" borderId="4" applyFont="1" applyFill="1" applyBorder="1"/>
    <xf fontId="5" fillId="6" borderId="5" applyFont="1" applyFill="1" applyBorder="1"/>
    <xf fontId="6" fillId="7" borderId="6" applyFont="1" applyFill="1" applyBorder="1"/>
    <xf fontId="7" fillId="8" borderId="7" applyFont="1" applyFill="1" applyBorder="1"/>
    <xf fontId="8" fillId="9" borderId="8" applyFont="1" applyFill="1" applyBorder="1"/>
    <xf fontId="9" fillId="10" borderId="9" applyFont="1" applyFill="1" applyBorder="1"/>
    <xf fontId="10" fillId="11" borderId="10" applyFont="1" applyFill="1" applyBorder="1"/>
    <xf fontId="11" fillId="12" borderId="11" applyFont="1" applyFill="1" applyBorder="1"/>
    <xf fontId="12" fillId="13" borderId="12" applyFont="1" applyFill="1" applyBorder="1"/>
    <xf fontId="13" fillId="14" borderId="13" applyFont="1" applyFill="1" applyBorder="1"/>
    <xf fontId="14" fillId="15" borderId="14" applyFont="1" applyFill="1" applyBorder="1"/>
    <xf fontId="15" fillId="16" borderId="15" applyFont="1" applyFill="1" applyBorder="1"/>
    <xf fontId="16" fillId="17" borderId="16" applyFont="1" applyFill="1" applyBorder="1"/>
    <xf fontId="17" fillId="18" borderId="17" applyFont="1" applyFill="1" applyBorder="1"/>
    <xf fontId="18" fillId="19" borderId="18" applyFont="1" applyFill="1" applyBorder="1"/>
    <xf fontId="19" fillId="20" borderId="19" applyFont="1" applyFill="1" applyBorder="1">
      <alignment wrapText="1"/>
    </xf>
    <xf fontId="20" fillId="21" borderId="20" applyFont="1" applyFill="1" applyBorder="1">
      <alignment wrapText="1"/>
    </xf>
    <xf fontId="21" fillId="22" borderId="21" applyFont="1" applyFill="1" applyBorder="1">
      <alignment wrapText="1"/>
    </xf>
    <xf fontId="22" fillId="23" borderId="22" applyFont="1" applyFill="1" applyBorder="1">
      <alignment wrapText="1"/>
    </xf>
    <xf fontId="23" fillId="24" borderId="23" applyFont="1" applyFill="1" applyBorder="1">
      <alignment wrapText="1"/>
    </xf>
    <xf fontId="24" fillId="25" borderId="24" applyFont="1" applyFill="1" applyBorder="1">
      <alignment wrapText="1"/>
    </xf>
    <xf fontId="25" fillId="26" borderId="25" applyFont="1" applyFill="1" applyBorder="1">
      <alignment wrapText="1"/>
    </xf>
    <xf fontId="26" fillId="27" borderId="26" applyFont="1" applyFill="1" applyBorder="1">
      <alignment wrapText="1"/>
    </xf>
    <xf fontId="27" fillId="28" borderId="27" applyFont="1" applyFill="1" applyBorder="1">
      <alignment wrapText="1"/>
    </xf>
    <xf fontId="28" fillId="29" borderId="28" applyFont="1" applyFill="1" applyBorder="1">
      <alignment wrapText="1"/>
    </xf>
    <xf fontId="29" fillId="30" borderId="29" applyFont="1" applyFill="1" applyBorder="1">
      <alignment wrapText="1"/>
    </xf>
    <xf fontId="30" fillId="31" borderId="30" applyFont="1" applyFill="1" applyBorder="1">
      <alignment wrapText="1"/>
    </xf>
    <xf fontId="31" fillId="32" borderId="31" applyFont="1" applyFill="1" applyBorder="1">
      <alignment wrapText="1"/>
    </xf>
    <xf fontId="32" fillId="33" borderId="32" applyFont="1" applyFill="1" applyBorder="1">
      <alignment wrapText="1"/>
    </xf>
    <xf fontId="33" fillId="34" borderId="33" applyFont="1" applyFill="1" applyBorder="1">
      <alignment wrapText="1"/>
    </xf>
    <xf fontId="34" fillId="35" borderId="34" applyFont="1" applyFill="1" applyBorder="1">
      <alignment wrapText="1"/>
    </xf>
    <xf fontId="35" fillId="36" borderId="35" applyFont="1" applyFill="1" applyBorder="1">
      <alignment wrapText="1"/>
    </xf>
    <xf fontId="36" fillId="37" borderId="36" applyFont="1" applyFill="1" applyBorder="1">
      <alignment wrapText="1"/>
    </xf>
    <xf fontId="37" fillId="38" borderId="37" applyFont="1" applyFill="1" applyBorder="1">
      <alignment wrapText="1"/>
    </xf>
    <xf fontId="38" fillId="39" borderId="38" applyFont="1" applyFill="1" applyBorder="1">
      <alignment wrapText="1"/>
    </xf>
    <xf fontId="39" fillId="40" borderId="39" applyFont="1" applyFill="1" applyBorder="1">
      <alignment wrapText="1"/>
    </xf>
    <xf fontId="40" fillId="41" borderId="40" applyFont="1" applyFill="1" applyBorder="1">
      <alignment wrapText="1"/>
    </xf>
    <xf fontId="41" fillId="42" borderId="41" applyFont="1" applyFill="1" applyBorder="1">
      <alignment wrapText="1"/>
    </xf>
    <xf fontId="42" fillId="43" borderId="42" applyFont="1" applyFill="1" applyBorder="1">
      <alignment wrapText="1"/>
    </xf>
    <xf fontId="43" fillId="44" borderId="43" applyFont="1" applyFill="1" applyBorder="1">
      <alignment wrapText="1"/>
    </xf>
    <xf fontId="44" fillId="45" borderId="44" applyFont="1" applyFill="1" applyBorder="1">
      <alignment wrapText="1"/>
    </xf>
    <xf fontId="45" fillId="46" borderId="45" applyFont="1" applyFill="1" applyBorder="1">
      <alignment wrapText="1"/>
    </xf>
    <xf fontId="46" fillId="47" borderId="46" applyFont="1" applyFill="1" applyBorder="1">
      <alignment wrapText="1"/>
    </xf>
    <xf fontId="47" fillId="48" borderId="47" applyFont="1" applyFill="1" applyBorder="1">
      <alignment wrapText="1"/>
    </xf>
    <xf fontId="48" fillId="49" borderId="48" applyFont="1" applyFill="1" applyBorder="1">
      <alignment wrapText="1"/>
    </xf>
    <xf fontId="49" fillId="50" borderId="49" applyFont="1" applyFill="1" applyBorder="1">
      <alignment wrapText="1"/>
    </xf>
    <xf fontId="50" fillId="51" borderId="50" applyFont="1" applyFill="1" applyBorder="1">
      <alignment wrapText="1"/>
    </xf>
    <xf fontId="51" fillId="52" borderId="51" applyFont="1" applyFill="1" applyBorder="1">
      <alignment wrapText="1"/>
    </xf>
    <xf fontId="52" fillId="53" borderId="52" applyFont="1" applyFill="1" applyBorder="1">
      <alignment wrapText="1"/>
    </xf>
    <xf fontId="53" fillId="54" borderId="53" applyFont="1" applyFill="1" applyBorder="1">
      <alignment wrapText="1"/>
    </xf>
    <xf fontId="54" fillId="55" borderId="54" applyFont="1" applyFill="1" applyBorder="1">
      <alignment wrapText="1"/>
    </xf>
    <xf fontId="55" fillId="56" borderId="55" applyFont="1" applyFill="1" applyBorder="1">
      <alignment wrapText="1"/>
    </xf>
    <xf fontId="56" fillId="57" borderId="56" applyFont="1" applyFill="1" applyBorder="1">
      <alignment wrapText="1"/>
    </xf>
    <xf fontId="57" fillId="58" borderId="57" applyFont="1" applyFill="1" applyBorder="1">
      <alignment wrapText="1"/>
    </xf>
    <xf fontId="58" fillId="59" borderId="58" applyFont="1" applyFill="1" applyBorder="1">
      <alignment wrapText="1"/>
    </xf>
    <xf fontId="59" fillId="60" borderId="59" applyFont="1" applyFill="1" applyBorder="1">
      <alignment wrapText="1"/>
    </xf>
    <xf fontId="60" fillId="61" borderId="60" applyFont="1" applyFill="1" applyBorder="1">
      <alignment wrapText="1"/>
    </xf>
    <xf fontId="61" fillId="62" borderId="61" applyFont="1" applyFill="1" applyBorder="1">
      <alignment wrapText="1"/>
    </xf>
    <xf fontId="62" fillId="63" borderId="62" applyFont="1" applyFill="1" applyBorder="1">
      <alignment wrapText="1"/>
    </xf>
    <xf fontId="63" fillId="64" borderId="63" applyFont="1" applyFill="1" applyBorder="1">
      <alignment wrapText="1"/>
    </xf>
    <xf fontId="64" fillId="65" borderId="64" applyFont="1" applyFill="1" applyBorder="1">
      <alignment wrapText="1"/>
    </xf>
    <xf fontId="65" fillId="66" borderId="65" applyFont="1" applyFill="1" applyBorder="1">
      <alignment wrapText="1"/>
    </xf>
    <xf fontId="66" fillId="67" borderId="66" applyFont="1" applyFill="1" applyBorder="1">
      <alignment wrapText="1"/>
    </xf>
    <xf fontId="67" fillId="68" borderId="67" applyFont="1" applyFill="1" applyBorder="1">
      <alignment wrapText="1"/>
    </xf>
    <xf fontId="68" fillId="69" borderId="68" applyFont="1" applyFill="1" applyBorder="1">
      <alignment wrapText="1"/>
    </xf>
    <xf fontId="69" fillId="70" borderId="69" applyFont="1" applyFill="1" applyBorder="1">
      <alignment wrapText="1"/>
    </xf>
    <xf fontId="70" fillId="71" borderId="70" applyFont="1" applyFill="1" applyBorder="1">
      <alignment wrapText="1"/>
    </xf>
    <xf fontId="71" fillId="72" borderId="71" applyFont="1" applyFill="1" applyBorder="1">
      <alignment wrapText="1"/>
    </xf>
    <xf fontId="72" fillId="73" borderId="72" applyFont="1" applyFill="1" applyBorder="1">
      <alignment wrapText="1"/>
    </xf>
    <xf fontId="73" fillId="74" borderId="73" applyFont="1" applyFill="1" applyBorder="1">
      <alignment wrapText="1"/>
    </xf>
    <xf fontId="74" fillId="75" borderId="74" applyFont="1" applyFill="1" applyBorder="1">
      <alignment wrapText="1"/>
    </xf>
    <xf fontId="75" fillId="76" borderId="75" applyFont="1" applyFill="1" applyBorder="1">
      <alignment wrapText="1"/>
    </xf>
    <xf fontId="76" fillId="77" borderId="76" applyFont="1" applyFill="1" applyBorder="1">
      <alignment wrapText="1"/>
    </xf>
    <xf fontId="77" fillId="78" borderId="77" applyFont="1" applyFill="1" applyBorder="1">
      <alignment wrapText="1"/>
    </xf>
    <xf fontId="78" fillId="79" borderId="78" applyFont="1" applyFill="1" applyBorder="1">
      <alignment wrapText="1"/>
    </xf>
    <xf fontId="79" fillId="80" borderId="79" applyFont="1" applyFill="1" applyBorder="1">
      <alignment wrapText="1"/>
    </xf>
    <xf fontId="80" fillId="81" borderId="80" applyFont="1" applyFill="1" applyBorder="1">
      <alignment wrapText="1"/>
    </xf>
    <xf fontId="81" fillId="82" borderId="81" applyFont="1" applyFill="1" applyBorder="1">
      <alignment wrapText="1"/>
    </xf>
    <xf fontId="82" fillId="83" borderId="82" applyFont="1" applyFill="1" applyBorder="1">
      <alignment wrapText="1"/>
    </xf>
    <xf fontId="83" fillId="84" borderId="83" applyFont="1" applyFill="1" applyBorder="1">
      <alignment wrapText="1"/>
    </xf>
    <xf fontId="84" fillId="85" borderId="84" applyFont="1" applyFill="1" applyBorder="1">
      <alignment wrapText="1"/>
    </xf>
    <xf fontId="85" fillId="86" borderId="85" applyFont="1" applyFill="1" applyBorder="1">
      <alignment wrapText="1"/>
    </xf>
    <xf fontId="86" fillId="87" borderId="86" applyFont="1" applyFill="1" applyBorder="1">
      <alignment wrapText="1"/>
    </xf>
    <xf fontId="87" fillId="88" borderId="87" applyFont="1" applyFill="1" applyBorder="1">
      <alignment wrapText="1"/>
    </xf>
    <xf fontId="88" fillId="89" borderId="88" applyFont="1" applyFill="1" applyBorder="1">
      <alignment wrapText="1"/>
    </xf>
    <xf fontId="89" fillId="90" borderId="89" applyFont="1" applyFill="1" applyBorder="1">
      <alignment wrapText="1"/>
    </xf>
    <xf fontId="90" fillId="91" borderId="90" applyFont="1" applyFill="1" applyBorder="1">
      <alignment wrapText="1"/>
    </xf>
    <xf fontId="91" fillId="92" borderId="91" applyFont="1" applyFill="1" applyBorder="1">
      <alignment wrapText="1"/>
    </xf>
    <xf fontId="92" fillId="93" borderId="92" applyFont="1" applyFill="1" applyBorder="1">
      <alignment wrapText="1"/>
    </xf>
    <xf fontId="93" fillId="94" borderId="93" applyFont="1" applyFill="1" applyBorder="1">
      <alignment wrapText="1"/>
    </xf>
    <xf fontId="94" fillId="95" borderId="94" applyFont="1" applyFill="1" applyBorder="1">
      <alignment wrapText="1"/>
    </xf>
    <xf fontId="95" fillId="96" borderId="95" applyFont="1" applyFill="1" applyBorder="1">
      <alignment wrapText="1"/>
    </xf>
    <xf fontId="96" fillId="97" borderId="96" applyFont="1" applyFill="1" applyBorder="1">
      <alignment wrapText="1"/>
    </xf>
    <xf fontId="97" fillId="98" borderId="97" applyFont="1" applyFill="1" applyBorder="1">
      <alignment wrapText="1"/>
    </xf>
    <xf fontId="98" fillId="99" borderId="98" applyFont="1" applyFill="1" applyBorder="1">
      <alignment wrapText="1"/>
    </xf>
    <xf fontId="99" fillId="100" borderId="99" applyFont="1" applyFill="1" applyBorder="1">
      <alignment wrapText="1"/>
    </xf>
    <xf fontId="100" fillId="101" borderId="100" applyFont="1" applyFill="1" applyBorder="1">
      <alignment wrapText="1"/>
    </xf>
    <xf fontId="101" fillId="102" borderId="101" applyFont="1" applyFill="1" applyBorder="1">
      <alignment wrapText="1"/>
    </xf>
    <xf fontId="102" fillId="103" borderId="102" applyFont="1" applyFill="1" applyBorder="1">
      <alignment wrapText="1"/>
    </xf>
    <xf fontId="103" fillId="104" borderId="103" applyFont="1" applyFill="1" applyBorder="1">
      <alignment wrapText="1"/>
    </xf>
    <xf fontId="104" fillId="105" borderId="104" applyFont="1" applyFill="1" applyBorder="1">
      <alignment wrapText="1"/>
    </xf>
    <xf fontId="105" fillId="106" borderId="105" applyFont="1" applyFill="1" applyBorder="1">
      <alignment wrapText="1"/>
    </xf>
    <xf fontId="106" fillId="107" borderId="106" applyFont="1" applyFill="1" applyBorder="1">
      <alignment wrapText="1"/>
    </xf>
    <xf fontId="107" fillId="108" borderId="107" applyFont="1" applyFill="1" applyBorder="1">
      <alignment wrapText="1"/>
    </xf>
    <xf fontId="108" fillId="109" borderId="108" applyFont="1" applyFill="1" applyBorder="1">
      <alignment wrapText="1"/>
    </xf>
    <xf fontId="109" fillId="110" borderId="109" applyFont="1" applyFill="1" applyBorder="1">
      <alignment wrapText="1"/>
    </xf>
    <xf fontId="110" fillId="111" borderId="110" applyFont="1" applyFill="1" applyBorder="1">
      <alignment wrapText="1"/>
    </xf>
    <xf fontId="111" fillId="112" borderId="111" applyFont="1" applyFill="1" applyBorder="1">
      <alignment wrapText="1"/>
    </xf>
    <xf fontId="112" fillId="113" borderId="112" applyFont="1" applyFill="1" applyBorder="1">
      <alignment wrapText="1"/>
    </xf>
    <xf fontId="113" fillId="114" borderId="113" applyFont="1" applyFill="1" applyBorder="1">
      <alignment wrapText="1"/>
    </xf>
    <xf fontId="114" fillId="115" borderId="114" applyFont="1" applyFill="1" applyBorder="1">
      <alignment wrapText="1"/>
    </xf>
    <xf fontId="115" fillId="116" borderId="115" applyFont="1" applyFill="1" applyBorder="1">
      <alignment wrapText="1"/>
    </xf>
    <xf fontId="116" fillId="117" borderId="116" applyFont="1" applyFill="1" applyBorder="1">
      <alignment wrapText="1"/>
    </xf>
    <xf fontId="117" fillId="118" borderId="117" applyFont="1" applyFill="1" applyBorder="1">
      <alignment wrapText="1"/>
    </xf>
    <xf fontId="118" fillId="119" borderId="118" applyFont="1" applyFill="1" applyBorder="1">
      <alignment wrapText="1"/>
    </xf>
    <xf fontId="119" fillId="120" borderId="119" applyFont="1" applyFill="1" applyBorder="1">
      <alignment wrapText="1"/>
    </xf>
    <xf fontId="120" fillId="121" borderId="120" applyFont="1" applyFill="1" applyBorder="1">
      <alignment wrapText="1"/>
    </xf>
    <xf fontId="121" fillId="122" borderId="121" applyFont="1" applyFill="1" applyBorder="1">
      <alignment wrapText="1"/>
    </xf>
    <xf fontId="122" fillId="123" borderId="122" applyFont="1" applyFill="1" applyBorder="1">
      <alignment wrapText="1"/>
    </xf>
    <xf fontId="123" fillId="124" borderId="123" applyFont="1" applyFill="1" applyBorder="1">
      <alignment wrapText="1"/>
    </xf>
    <xf fontId="124" fillId="125" borderId="124" applyFont="1" applyFill="1" applyBorder="1">
      <alignment wrapText="1"/>
    </xf>
    <xf fontId="125" fillId="126" borderId="125" applyFont="1" applyFill="1" applyBorder="1">
      <alignment wrapText="1"/>
    </xf>
    <xf fontId="126" fillId="127" borderId="126" applyFont="1" applyFill="1" applyBorder="1">
      <alignment wrapText="1"/>
    </xf>
    <xf fontId="127" fillId="128" borderId="127" applyFont="1" applyFill="1" applyBorder="1">
      <alignment wrapText="1"/>
    </xf>
    <xf fontId="128" fillId="129" borderId="128" applyFont="1" applyFill="1" applyBorder="1">
      <alignment wrapText="1"/>
    </xf>
    <xf fontId="129" fillId="130" borderId="129" applyFont="1" applyFill="1" applyBorder="1">
      <alignment wrapText="1"/>
    </xf>
    <xf fontId="130" fillId="131" borderId="130" applyFont="1" applyFill="1" applyBorder="1">
      <alignment wrapText="1"/>
    </xf>
    <xf fontId="131" fillId="132" borderId="131" applyFont="1" applyFill="1" applyBorder="1">
      <alignment wrapText="1"/>
    </xf>
    <xf fontId="132" fillId="133" borderId="132" applyFont="1" applyFill="1" applyBorder="1">
      <alignment wrapText="1"/>
    </xf>
    <xf fontId="133" fillId="134" borderId="133" applyFont="1" applyFill="1" applyBorder="1">
      <alignment wrapText="1"/>
    </xf>
    <xf fontId="134" fillId="135" borderId="134" applyFont="1" applyFill="1" applyBorder="1">
      <alignment wrapText="1"/>
    </xf>
    <xf fontId="135" fillId="136" borderId="135" applyFont="1" applyFill="1" applyBorder="1">
      <alignment wrapText="1"/>
    </xf>
    <xf fontId="136" fillId="137" borderId="136" applyFont="1" applyFill="1" applyBorder="1">
      <alignment wrapText="1"/>
    </xf>
    <xf fontId="137" fillId="138" borderId="137" applyFont="1" applyFill="1" applyBorder="1">
      <alignment wrapText="1"/>
    </xf>
    <xf fontId="138" fillId="139" borderId="138" applyFont="1" applyFill="1" applyBorder="1">
      <alignment wrapText="1"/>
    </xf>
    <xf fontId="139" fillId="140" borderId="139" applyFont="1" applyFill="1" applyBorder="1">
      <alignment wrapText="1"/>
    </xf>
    <xf fontId="140" fillId="141" borderId="140" applyFont="1" applyFill="1" applyBorder="1">
      <alignment wrapText="1"/>
    </xf>
    <xf fontId="141" fillId="142" borderId="141" applyFont="1" applyFill="1" applyBorder="1">
      <alignment wrapText="1"/>
    </xf>
    <xf fontId="142" fillId="143" borderId="142" applyFont="1" applyFill="1" applyBorder="1">
      <alignment wrapText="1"/>
    </xf>
    <xf fontId="143" fillId="144" borderId="143" applyFont="1" applyFill="1" applyBorder="1">
      <alignment wrapText="1"/>
    </xf>
    <xf fontId="144" fillId="145" borderId="144" applyFont="1" applyFill="1" applyBorder="1">
      <alignment wrapText="1"/>
    </xf>
    <xf fontId="145" fillId="146" borderId="145" applyFont="1" applyFill="1" applyBorder="1">
      <alignment wrapText="1"/>
    </xf>
    <xf fontId="146" fillId="147" borderId="146" applyFont="1" applyFill="1" applyBorder="1">
      <alignment wrapText="1"/>
    </xf>
    <xf fontId="147" fillId="148" borderId="147" applyFont="1" applyFill="1" applyBorder="1">
      <alignment wrapText="1"/>
    </xf>
    <xf fontId="148" fillId="149" borderId="148" applyFont="1" applyFill="1" applyBorder="1">
      <alignment wrapText="1"/>
    </xf>
    <xf fontId="149" fillId="150" borderId="149" applyFont="1" applyFill="1" applyBorder="1">
      <alignment wrapText="1"/>
    </xf>
    <xf fontId="150" fillId="151" borderId="150" applyFont="1" applyFill="1" applyBorder="1">
      <alignment wrapText="1"/>
    </xf>
    <xf fontId="151" fillId="152" borderId="151" applyFont="1" applyFill="1" applyBorder="1">
      <alignment wrapText="1"/>
    </xf>
    <xf fontId="152" fillId="153" borderId="152" applyFont="1" applyFill="1" applyBorder="1">
      <alignment wrapText="1"/>
    </xf>
    <xf fontId="153" fillId="154" borderId="153" applyFont="1" applyFill="1" applyBorder="1">
      <alignment wrapText="1"/>
    </xf>
    <xf fontId="154" fillId="155" borderId="154" applyFont="1" applyFill="1" applyBorder="1">
      <alignment wrapText="1"/>
    </xf>
    <xf fontId="155" fillId="156" borderId="155" applyFont="1" applyFill="1" applyBorder="1">
      <alignment wrapText="1"/>
    </xf>
    <xf fontId="156" fillId="157" borderId="156" applyFont="1" applyFill="1" applyBorder="1">
      <alignment wrapText="1"/>
    </xf>
    <xf fontId="157" fillId="158" borderId="157" applyFont="1" applyFill="1" applyBorder="1">
      <alignment wrapText="1"/>
    </xf>
    <xf fontId="158" fillId="159" borderId="158" applyFont="1" applyFill="1" applyBorder="1">
      <alignment wrapText="1"/>
    </xf>
    <xf fontId="159" fillId="160" borderId="159" applyFont="1" applyFill="1" applyBorder="1">
      <alignment wrapText="1"/>
    </xf>
    <xf fontId="160" fillId="161" borderId="160" applyFont="1" applyFill="1" applyBorder="1">
      <alignment wrapText="1"/>
    </xf>
    <xf fontId="161" fillId="162" borderId="161" applyFont="1" applyFill="1" applyBorder="1">
      <alignment wrapText="1"/>
    </xf>
    <xf fontId="162" fillId="163" borderId="162" applyFont="1" applyFill="1" applyBorder="1">
      <alignment wrapText="1"/>
    </xf>
    <xf fontId="163" fillId="164" borderId="163" applyFont="1" applyFill="1" applyBorder="1">
      <alignment wrapText="1"/>
    </xf>
    <xf fontId="164" fillId="165" borderId="164" applyFont="1" applyFill="1" applyBorder="1">
      <alignment wrapText="1"/>
    </xf>
    <xf fontId="165" fillId="166" borderId="165" applyFont="1" applyFill="1" applyBorder="1">
      <alignment wrapText="1"/>
    </xf>
    <xf fontId="166" fillId="167" borderId="166" applyFont="1" applyFill="1" applyBorder="1">
      <alignment wrapText="1"/>
    </xf>
    <xf fontId="167" fillId="168" borderId="167" applyFont="1" applyFill="1" applyBorder="1">
      <alignment wrapText="1"/>
    </xf>
    <xf fontId="168" fillId="169" borderId="168" applyFont="1" applyFill="1" applyBorder="1">
      <alignment wrapText="1"/>
    </xf>
    <xf fontId="169" fillId="170" borderId="169" applyFont="1" applyFill="1" applyBorder="1">
      <alignment wrapText="1"/>
    </xf>
    <xf fontId="170" fillId="171" borderId="170" applyFont="1" applyFill="1" applyBorder="1">
      <alignment wrapText="1"/>
    </xf>
    <xf fontId="171" fillId="172" borderId="171" applyFont="1" applyFill="1" applyBorder="1">
      <alignment wrapText="1"/>
    </xf>
    <xf fontId="172" fillId="173" borderId="172" applyFont="1" applyFill="1" applyBorder="1">
      <alignment wrapText="1"/>
    </xf>
    <xf fontId="173" fillId="174" borderId="173" applyFont="1" applyFill="1" applyBorder="1">
      <alignment wrapText="1"/>
    </xf>
    <xf fontId="174" fillId="175" borderId="174" applyFont="1" applyFill="1" applyBorder="1">
      <alignment wrapText="1"/>
    </xf>
    <xf fontId="175" fillId="176" borderId="175" applyFont="1" applyFill="1" applyBorder="1">
      <alignment wrapText="1"/>
    </xf>
    <xf fontId="176" fillId="177" borderId="176" applyFont="1" applyFill="1" applyBorder="1">
      <alignment wrapText="1"/>
    </xf>
    <xf fontId="177" fillId="178" borderId="177" applyFont="1" applyFill="1" applyBorder="1">
      <alignment wrapText="1"/>
    </xf>
    <xf fontId="178" fillId="179" borderId="178" applyFont="1" applyFill="1" applyBorder="1">
      <alignment wrapText="1"/>
    </xf>
    <xf fontId="179" fillId="180" borderId="179" applyFont="1" applyFill="1" applyBorder="1">
      <alignment wrapText="1"/>
    </xf>
    <xf fontId="180" fillId="181" borderId="180" applyFont="1" applyFill="1" applyBorder="1">
      <alignment wrapText="1"/>
    </xf>
    <xf fontId="181" fillId="182" borderId="181" applyFont="1" applyFill="1" applyBorder="1">
      <alignment wrapText="1"/>
    </xf>
    <xf fontId="182" fillId="183" borderId="182" applyFont="1" applyFill="1" applyBorder="1">
      <alignment wrapText="1"/>
    </xf>
    <xf fontId="183" fillId="184" borderId="183" applyFont="1" applyFill="1" applyBorder="1">
      <alignment wrapText="1"/>
    </xf>
    <xf fontId="184" fillId="185" borderId="184" applyFont="1" applyFill="1" applyBorder="1">
      <alignment wrapText="1"/>
    </xf>
    <xf fontId="185" fillId="186" borderId="185" applyFont="1" applyFill="1" applyBorder="1">
      <alignment wrapText="1"/>
    </xf>
    <xf fontId="186" fillId="187" borderId="186" applyFont="1" applyFill="1" applyBorder="1">
      <alignment wrapText="1"/>
    </xf>
    <xf fontId="187" fillId="188" borderId="187" applyFont="1" applyFill="1" applyBorder="1">
      <alignment wrapText="1"/>
    </xf>
    <xf fontId="188" fillId="189" borderId="188" applyFont="1" applyFill="1" applyBorder="1">
      <alignment wrapText="1"/>
    </xf>
    <xf fontId="189" fillId="190" borderId="189" applyFont="1" applyFill="1" applyBorder="1">
      <alignment wrapText="1"/>
    </xf>
    <xf fontId="190" fillId="191" borderId="190" applyFont="1" applyFill="1" applyBorder="1">
      <alignment wrapText="1"/>
    </xf>
    <xf fontId="191" fillId="192" borderId="191" applyFont="1" applyFill="1" applyBorder="1">
      <alignment wrapText="1"/>
    </xf>
    <xf fontId="192" fillId="193" borderId="192" applyFont="1" applyFill="1" applyBorder="1">
      <alignment wrapText="1"/>
    </xf>
    <xf fontId="193" fillId="194" borderId="193" applyFont="1" applyFill="1" applyBorder="1">
      <alignment wrapText="1"/>
    </xf>
    <xf fontId="194" fillId="195" borderId="194" applyFont="1" applyFill="1" applyBorder="1">
      <alignment wrapText="1"/>
    </xf>
    <xf fontId="195" fillId="196" borderId="195" applyFont="1" applyFill="1" applyBorder="1">
      <alignment wrapText="1"/>
    </xf>
    <xf fontId="196" fillId="197" borderId="196" applyFont="1" applyFill="1" applyBorder="1">
      <alignment wrapText="1"/>
    </xf>
    <xf fontId="197" fillId="198" borderId="197" applyFont="1" applyFill="1" applyBorder="1">
      <alignment wrapText="1"/>
    </xf>
    <xf fontId="198" fillId="199" borderId="198" applyFont="1" applyFill="1" applyBorder="1">
      <alignment wrapText="1"/>
    </xf>
    <xf fontId="199" fillId="200" borderId="199" applyFont="1" applyFill="1" applyBorder="1">
      <alignment wrapText="1"/>
    </xf>
    <xf fontId="200" fillId="201" borderId="200" applyFont="1" applyFill="1" applyBorder="1">
      <alignment wrapText="1"/>
    </xf>
    <xf fontId="201" fillId="202" borderId="201" applyFont="1" applyFill="1" applyBorder="1">
      <alignment wrapText="1"/>
    </xf>
    <xf fontId="202" fillId="203" borderId="202" applyFont="1" applyFill="1" applyBorder="1">
      <alignment wrapText="1"/>
    </xf>
    <xf fontId="203" fillId="204" borderId="203" applyFont="1" applyFill="1" applyBorder="1">
      <alignment wrapText="1"/>
    </xf>
    <xf fontId="204" fillId="205" borderId="204" applyFont="1" applyFill="1" applyBorder="1">
      <alignment wrapText="1"/>
    </xf>
    <xf fontId="205" fillId="206" borderId="205" applyFont="1" applyFill="1" applyBorder="1">
      <alignment wrapText="1"/>
    </xf>
    <xf fontId="206" fillId="207" borderId="206" applyFont="1" applyFill="1" applyBorder="1">
      <alignment wrapText="1"/>
    </xf>
    <xf fontId="207" fillId="208" borderId="207" applyFont="1" applyFill="1" applyBorder="1">
      <alignment wrapText="1"/>
    </xf>
    <xf fontId="208" fillId="209" borderId="208" applyFont="1" applyFill="1" applyBorder="1">
      <alignment wrapText="1"/>
    </xf>
    <xf fontId="209" fillId="210" borderId="209" applyFont="1" applyFill="1" applyBorder="1">
      <alignment wrapText="1"/>
    </xf>
    <xf fontId="210" fillId="211" borderId="210" applyFont="1" applyFill="1" applyBorder="1">
      <alignment wrapText="1"/>
    </xf>
    <xf fontId="211" fillId="212" borderId="211" applyFont="1" applyFill="1" applyBorder="1">
      <alignment wrapText="1"/>
    </xf>
    <xf fontId="212" fillId="213" borderId="212" applyFont="1" applyFill="1" applyBorder="1">
      <alignment wrapText="1"/>
    </xf>
    <xf fontId="213" fillId="214" borderId="213" applyFont="1" applyFill="1" applyBorder="1">
      <alignment wrapText="1"/>
    </xf>
    <xf fontId="214" fillId="215" borderId="214" applyFont="1" applyFill="1" applyBorder="1">
      <alignment wrapText="1"/>
    </xf>
    <xf fontId="215" fillId="216" borderId="215" applyFont="1" applyFill="1" applyBorder="1">
      <alignment wrapText="1"/>
    </xf>
    <xf fontId="216" fillId="217" borderId="216" applyFont="1" applyFill="1" applyBorder="1">
      <alignment wrapText="1"/>
    </xf>
    <xf fontId="217" fillId="218" borderId="217" applyFont="1" applyFill="1" applyBorder="1">
      <alignment wrapText="1"/>
    </xf>
    <xf fontId="218" fillId="219" borderId="218" applyFont="1" applyFill="1" applyBorder="1">
      <alignment wrapText="1"/>
    </xf>
    <xf fontId="219" fillId="220" borderId="219" applyFont="1" applyFill="1" applyBorder="1">
      <alignment wrapText="1"/>
    </xf>
    <xf fontId="220" fillId="221" borderId="220" applyFont="1" applyFill="1" applyBorder="1">
      <alignment wrapText="1"/>
    </xf>
    <xf fontId="221" fillId="222" borderId="221" applyFont="1" applyFill="1" applyBorder="1">
      <alignment wrapText="1"/>
    </xf>
    <xf fontId="222" fillId="223" borderId="222" applyFont="1" applyFill="1" applyBorder="1">
      <alignment wrapText="1"/>
    </xf>
    <xf fontId="223" fillId="224" borderId="223" applyFont="1" applyFill="1" applyBorder="1">
      <alignment wrapText="1"/>
    </xf>
    <xf fontId="224" fillId="225" borderId="224" applyFont="1" applyFill="1" applyBorder="1">
      <alignment wrapText="1"/>
    </xf>
    <xf fontId="225" fillId="226" borderId="225" applyFont="1" applyFill="1" applyBorder="1">
      <alignment wrapText="1"/>
    </xf>
    <xf fontId="226" fillId="227" borderId="226" applyFont="1" applyFill="1" applyBorder="1">
      <alignment wrapText="1"/>
    </xf>
    <xf fontId="227" fillId="228" borderId="227" applyFont="1" applyFill="1" applyBorder="1">
      <alignment wrapText="1"/>
    </xf>
    <xf fontId="228" fillId="229" borderId="228" applyFont="1" applyFill="1" applyBorder="1">
      <alignment wrapText="1"/>
    </xf>
    <xf fontId="229" fillId="230" borderId="229" applyFont="1" applyFill="1" applyBorder="1">
      <alignment wrapText="1"/>
    </xf>
    <xf fontId="230" fillId="231" borderId="230" applyFont="1" applyFill="1" applyBorder="1">
      <alignment wrapText="1"/>
    </xf>
    <xf fontId="231" fillId="232" borderId="231" applyFont="1" applyFill="1" applyBorder="1">
      <alignment wrapText="1"/>
    </xf>
    <xf fontId="232" fillId="233" borderId="232" applyFont="1" applyFill="1" applyBorder="1">
      <alignment wrapText="1"/>
    </xf>
    <xf fontId="233" fillId="234" borderId="233" applyFont="1" applyFill="1" applyBorder="1">
      <alignment wrapText="1"/>
    </xf>
    <xf fontId="234" fillId="235" borderId="234" applyFont="1" applyFill="1" applyBorder="1">
      <alignment wrapText="1"/>
    </xf>
    <xf fontId="235" fillId="236" borderId="235" applyFont="1" applyFill="1" applyBorder="1">
      <alignment wrapText="1"/>
    </xf>
    <xf fontId="236" fillId="237" borderId="236" applyFont="1" applyFill="1" applyBorder="1">
      <alignment wrapText="1"/>
    </xf>
    <xf fontId="237" fillId="238" borderId="237" applyFont="1" applyFill="1" applyBorder="1">
      <alignment wrapText="1"/>
    </xf>
    <xf fontId="238" fillId="239" borderId="238" applyFont="1" applyFill="1" applyBorder="1">
      <alignment wrapText="1"/>
    </xf>
    <xf fontId="239" fillId="240" borderId="239" applyFont="1" applyFill="1" applyBorder="1">
      <alignment wrapText="1"/>
    </xf>
    <xf fontId="240" fillId="241" borderId="240" applyFont="1" applyFill="1" applyBorder="1">
      <alignment wrapText="1"/>
    </xf>
    <xf fontId="241" fillId="242" borderId="241" applyFont="1" applyFill="1" applyBorder="1">
      <alignment wrapText="1"/>
    </xf>
    <xf fontId="242" fillId="243" borderId="242" applyFont="1" applyFill="1" applyBorder="1">
      <alignment wrapText="1"/>
    </xf>
    <xf fontId="243" fillId="244" borderId="243" applyFont="1" applyFill="1" applyBorder="1">
      <alignment wrapText="1"/>
    </xf>
    <xf fontId="244" fillId="245" borderId="244" applyFont="1" applyFill="1" applyBorder="1">
      <alignment wrapText="1"/>
    </xf>
    <xf fontId="245" fillId="246" borderId="245" applyFont="1" applyFill="1" applyBorder="1">
      <alignment wrapText="1"/>
    </xf>
    <xf fontId="246" fillId="247" borderId="246" applyFont="1" applyFill="1" applyBorder="1">
      <alignment wrapText="1"/>
    </xf>
    <xf fontId="247" fillId="248" borderId="247" applyFont="1" applyFill="1" applyBorder="1">
      <alignment wrapText="1"/>
    </xf>
    <xf fontId="248" fillId="249" borderId="248" applyFont="1" applyFill="1" applyBorder="1">
      <alignment wrapText="1"/>
    </xf>
    <xf fontId="249" fillId="250" borderId="249" applyFont="1" applyFill="1" applyBorder="1">
      <alignment wrapText="1"/>
    </xf>
    <xf fontId="250" fillId="251" borderId="250" applyFont="1" applyFill="1" applyBorder="1">
      <alignment wrapText="1"/>
    </xf>
    <xf fontId="251" fillId="252" borderId="251" applyFont="1" applyFill="1" applyBorder="1">
      <alignment wrapText="1"/>
    </xf>
    <xf fontId="252" fillId="253" borderId="252" applyFont="1" applyFill="1" applyBorder="1">
      <alignment wrapText="1"/>
    </xf>
    <xf fontId="253" fillId="254" borderId="253" applyFont="1" applyFill="1" applyBorder="1">
      <alignment wrapText="1"/>
    </xf>
    <xf fontId="254" fillId="255" borderId="254" applyFont="1" applyFill="1" applyBorder="1">
      <alignment wrapText="1"/>
    </xf>
    <xf fontId="255" fillId="256" borderId="255" applyFont="1" applyFill="1" applyBorder="1">
      <alignment wrapText="1"/>
    </xf>
    <xf fontId="256" fillId="257" borderId="256" applyFont="1" applyFill="1" applyBorder="1">
      <alignment wrapText="1"/>
    </xf>
    <xf fontId="257" fillId="258" borderId="257" applyFont="1" applyFill="1" applyBorder="1">
      <alignment wrapText="1"/>
    </xf>
    <xf fontId="258" fillId="259" borderId="258" applyFont="1" applyFill="1" applyBorder="1">
      <alignment wrapText="1"/>
    </xf>
    <xf fontId="259" fillId="260" borderId="259" applyFont="1" applyFill="1" applyBorder="1">
      <alignment wrapText="1"/>
    </xf>
    <xf fontId="260" fillId="261" borderId="260" applyFont="1" applyFill="1" applyBorder="1">
      <alignment wrapText="1"/>
    </xf>
    <xf fontId="261" fillId="262" borderId="261" applyFont="1" applyFill="1" applyBorder="1">
      <alignment wrapText="1"/>
    </xf>
    <xf fontId="262" fillId="263" borderId="262" applyFont="1" applyFill="1" applyBorder="1">
      <alignment wrapText="1"/>
    </xf>
    <xf fontId="263" fillId="264" borderId="263" applyFont="1" applyFill="1" applyBorder="1">
      <alignment wrapText="1"/>
    </xf>
    <xf fontId="264" fillId="265" borderId="264" applyFont="1" applyFill="1" applyBorder="1">
      <alignment wrapText="1"/>
    </xf>
    <xf fontId="265" fillId="266" borderId="265" applyFont="1" applyFill="1" applyBorder="1">
      <alignment wrapText="1"/>
    </xf>
    <xf fontId="266" fillId="267" borderId="266" applyFont="1" applyFill="1" applyBorder="1">
      <alignment wrapText="1"/>
    </xf>
    <xf fontId="267" fillId="268" borderId="267" applyFont="1" applyFill="1" applyBorder="1">
      <alignment wrapText="1"/>
    </xf>
    <xf fontId="268" fillId="269" borderId="268" applyFont="1" applyFill="1" applyBorder="1">
      <alignment wrapText="1"/>
    </xf>
    <xf fontId="269" fillId="270" borderId="269" applyFont="1" applyFill="1" applyBorder="1">
      <alignment wrapText="1"/>
    </xf>
    <xf fontId="270" fillId="271" borderId="270" applyFont="1" applyFill="1" applyBorder="1">
      <alignment wrapText="1"/>
    </xf>
    <xf fontId="271" fillId="272" borderId="271" applyFont="1" applyFill="1" applyBorder="1">
      <alignment wrapText="1"/>
    </xf>
    <xf fontId="272" fillId="273" borderId="272" applyFont="1" applyFill="1" applyBorder="1">
      <alignment wrapText="1"/>
    </xf>
    <xf fontId="273" fillId="274" borderId="273" applyFont="1" applyFill="1" applyBorder="1">
      <alignment wrapText="1"/>
    </xf>
    <xf fontId="274" fillId="275" borderId="274" applyFont="1" applyFill="1" applyBorder="1">
      <alignment wrapText="1"/>
    </xf>
    <xf fontId="275" fillId="276" borderId="275" applyFont="1" applyFill="1" applyBorder="1">
      <alignment wrapText="1"/>
    </xf>
    <xf fontId="276" fillId="277" borderId="276" applyFont="1" applyFill="1" applyBorder="1">
      <alignment wrapText="1"/>
    </xf>
    <xf fontId="277" fillId="278" borderId="277" applyFont="1" applyFill="1" applyBorder="1">
      <alignment wrapText="1"/>
    </xf>
    <xf fontId="278" fillId="279" borderId="278" applyFont="1" applyFill="1" applyBorder="1">
      <alignment wrapText="1"/>
    </xf>
    <xf fontId="279" fillId="280" borderId="279" applyFont="1" applyFill="1" applyBorder="1">
      <alignment wrapText="1"/>
    </xf>
    <xf fontId="280" fillId="281" borderId="280" applyFont="1" applyFill="1" applyBorder="1">
      <alignment wrapText="1"/>
    </xf>
    <xf fontId="281" fillId="282" borderId="281" applyFont="1" applyFill="1" applyBorder="1">
      <alignment wrapText="1"/>
    </xf>
    <xf fontId="282" fillId="283" borderId="282" applyFont="1" applyFill="1" applyBorder="1">
      <alignment wrapText="1"/>
    </xf>
    <xf fontId="283" fillId="284" borderId="283" applyFont="1" applyFill="1" applyBorder="1">
      <alignment wrapText="1"/>
    </xf>
    <xf fontId="284" fillId="285" borderId="284" applyFont="1" applyFill="1" applyBorder="1">
      <alignment wrapText="1"/>
    </xf>
    <xf fontId="285" fillId="286" borderId="285" applyFont="1" applyFill="1" applyBorder="1">
      <alignment wrapText="1"/>
    </xf>
    <xf fontId="286" fillId="287" borderId="286" applyFont="1" applyFill="1" applyBorder="1">
      <alignment wrapText="1"/>
    </xf>
    <xf fontId="287" fillId="288" borderId="287" applyFont="1" applyFill="1" applyBorder="1">
      <alignment wrapText="1"/>
    </xf>
    <xf fontId="288" fillId="289" borderId="288" applyFont="1" applyFill="1" applyBorder="1">
      <alignment wrapText="1"/>
    </xf>
    <xf fontId="289" fillId="290" borderId="289" applyFont="1" applyFill="1" applyBorder="1">
      <alignment wrapText="1"/>
    </xf>
    <xf fontId="290" fillId="291" borderId="290" applyFont="1" applyFill="1" applyBorder="1">
      <alignment wrapText="1"/>
    </xf>
    <xf fontId="291" fillId="292" borderId="291" applyFont="1" applyFill="1" applyBorder="1">
      <alignment wrapText="1"/>
    </xf>
    <xf fontId="292" fillId="293" borderId="292" applyFont="1" applyFill="1" applyBorder="1">
      <alignment wrapText="1"/>
    </xf>
    <xf fontId="293" fillId="294" borderId="293" applyFont="1" applyFill="1" applyBorder="1">
      <alignment wrapText="1"/>
    </xf>
    <xf fontId="294" fillId="295" borderId="294" applyFont="1" applyFill="1" applyBorder="1">
      <alignment wrapText="1"/>
    </xf>
    <xf fontId="295" fillId="296" borderId="295" applyFont="1" applyFill="1" applyBorder="1">
      <alignment wrapText="1"/>
    </xf>
    <xf fontId="296" fillId="297" borderId="296" applyFont="1" applyFill="1" applyBorder="1">
      <alignment wrapText="1"/>
    </xf>
    <xf fontId="297" fillId="298" borderId="297" applyFont="1" applyFill="1" applyBorder="1">
      <alignment wrapText="1"/>
    </xf>
    <xf fontId="298" fillId="299" borderId="298" applyFont="1" applyFill="1" applyBorder="1">
      <alignment wrapText="1"/>
    </xf>
    <xf fontId="299" fillId="300" borderId="299" applyFont="1" applyFill="1" applyBorder="1">
      <alignment wrapText="1"/>
    </xf>
    <xf fontId="300" fillId="301" borderId="300" applyFont="1" applyFill="1" applyBorder="1">
      <alignment wrapText="1"/>
    </xf>
    <xf fontId="301" fillId="302" borderId="301" applyFont="1" applyFill="1" applyBorder="1">
      <alignment wrapText="1"/>
    </xf>
    <xf fontId="302" fillId="303" borderId="302" applyFont="1" applyFill="1" applyBorder="1">
      <alignment wrapText="1"/>
    </xf>
    <xf fontId="303" fillId="304" borderId="303" applyFont="1" applyFill="1" applyBorder="1">
      <alignment wrapText="1"/>
    </xf>
    <xf fontId="304" fillId="305" borderId="304" applyFont="1" applyFill="1" applyBorder="1">
      <alignment wrapText="1"/>
    </xf>
    <xf fontId="305" fillId="306" borderId="305" applyFont="1" applyFill="1" applyBorder="1">
      <alignment wrapText="1"/>
    </xf>
    <xf fontId="306" fillId="307" borderId="306" applyFont="1" applyFill="1" applyBorder="1">
      <alignment wrapText="1"/>
    </xf>
    <xf fontId="307" fillId="308" borderId="307" applyFont="1" applyFill="1" applyBorder="1">
      <alignment wrapText="1"/>
    </xf>
    <xf fontId="308" fillId="309" borderId="308" applyFont="1" applyFill="1" applyBorder="1">
      <alignment wrapText="1"/>
    </xf>
    <xf fontId="309" fillId="310" borderId="309" applyFont="1" applyFill="1" applyBorder="1">
      <alignment wrapText="1"/>
    </xf>
    <xf fontId="310" fillId="311" borderId="310" applyFont="1" applyFill="1" applyBorder="1">
      <alignment wrapText="1"/>
    </xf>
    <xf fontId="311" fillId="312" borderId="311" applyFont="1" applyFill="1" applyBorder="1">
      <alignment wrapText="1"/>
    </xf>
    <xf fontId="312" fillId="313" borderId="312" applyFont="1" applyFill="1" applyBorder="1">
      <alignment wrapText="1"/>
    </xf>
    <xf fontId="313" fillId="314" borderId="313" applyFont="1" applyFill="1" applyBorder="1">
      <alignment wrapText="1"/>
    </xf>
    <xf fontId="314" fillId="315" borderId="314" applyFont="1" applyFill="1" applyBorder="1">
      <alignment wrapText="1"/>
    </xf>
    <xf fontId="315" fillId="316" borderId="315" applyFont="1" applyFill="1" applyBorder="1">
      <alignment wrapText="1"/>
    </xf>
    <xf fontId="316" fillId="317" borderId="316" applyFont="1" applyFill="1" applyBorder="1">
      <alignment wrapText="1"/>
    </xf>
    <xf fontId="317" fillId="318" borderId="317" applyFont="1" applyFill="1" applyBorder="1">
      <alignment wrapText="1"/>
    </xf>
    <xf fontId="318" fillId="319" borderId="318" applyFont="1" applyFill="1" applyBorder="1">
      <alignment wrapText="1"/>
    </xf>
    <xf fontId="319" fillId="320" borderId="319" applyFont="1" applyFill="1" applyBorder="1">
      <alignment wrapText="1"/>
    </xf>
    <xf fontId="320" fillId="321" borderId="320" applyFont="1" applyFill="1" applyBorder="1">
      <alignment wrapText="1"/>
    </xf>
    <xf fontId="321" fillId="322" borderId="321" applyFont="1" applyFill="1" applyBorder="1">
      <alignment wrapText="1"/>
    </xf>
    <xf fontId="322" fillId="323" borderId="322" applyFont="1" applyFill="1" applyBorder="1">
      <alignment wrapText="1"/>
    </xf>
    <xf fontId="323" fillId="324" borderId="323" applyFont="1" applyFill="1" applyBorder="1">
      <alignment wrapText="1"/>
    </xf>
    <xf fontId="324" fillId="325" borderId="324" applyFont="1" applyFill="1" applyBorder="1">
      <alignment wrapText="1"/>
    </xf>
    <xf fontId="325" fillId="326" borderId="325" applyFont="1" applyFill="1" applyBorder="1">
      <alignment wrapText="1"/>
    </xf>
    <xf fontId="326" fillId="327" borderId="326" applyFont="1" applyFill="1" applyBorder="1">
      <alignment wrapText="1"/>
    </xf>
    <xf fontId="327" fillId="328" borderId="327" applyFont="1" applyFill="1" applyBorder="1">
      <alignment wrapText="1"/>
    </xf>
    <xf fontId="328" fillId="329" borderId="328" applyFont="1" applyFill="1" applyBorder="1">
      <alignment wrapText="1"/>
    </xf>
    <xf fontId="329" fillId="330" borderId="329" applyFont="1" applyFill="1" applyBorder="1">
      <alignment wrapText="1"/>
    </xf>
    <xf fontId="330" fillId="331" borderId="330" applyFont="1" applyFill="1" applyBorder="1">
      <alignment wrapText="1"/>
    </xf>
    <xf fontId="331" fillId="332" borderId="331" applyFont="1" applyFill="1" applyBorder="1">
      <alignment wrapText="1"/>
    </xf>
    <xf fontId="332" fillId="333" borderId="332" applyFont="1" applyFill="1" applyBorder="1">
      <alignment wrapText="1"/>
    </xf>
    <xf fontId="333" fillId="334" borderId="333" applyFont="1" applyFill="1" applyBorder="1">
      <alignment wrapText="1"/>
    </xf>
    <xf fontId="334" fillId="335" borderId="334" applyFont="1" applyFill="1" applyBorder="1">
      <alignment wrapText="1"/>
    </xf>
    <xf fontId="335" fillId="336" borderId="335" applyFont="1" applyFill="1" applyBorder="1">
      <alignment wrapText="1"/>
    </xf>
    <xf fontId="336" fillId="337" borderId="336" applyFont="1" applyFill="1" applyBorder="1">
      <alignment wrapText="1"/>
    </xf>
    <xf fontId="337" fillId="338" borderId="337" applyFont="1" applyFill="1" applyBorder="1">
      <alignment wrapText="1"/>
    </xf>
    <xf fontId="338" fillId="339" borderId="338" applyFont="1" applyFill="1" applyBorder="1">
      <alignment wrapText="1"/>
    </xf>
    <xf fontId="339" fillId="340" borderId="339" applyFont="1" applyFill="1" applyBorder="1">
      <alignment wrapText="1"/>
    </xf>
    <xf fontId="340" fillId="341" borderId="340" applyFont="1" applyFill="1" applyBorder="1">
      <alignment wrapText="1"/>
    </xf>
    <xf fontId="341" fillId="342" borderId="341" applyFont="1" applyFill="1" applyBorder="1">
      <alignment wrapText="1"/>
    </xf>
    <xf fontId="342" fillId="343" borderId="342" applyFont="1" applyFill="1" applyBorder="1">
      <alignment wrapText="1"/>
    </xf>
    <xf fontId="343" fillId="344" borderId="343" applyFont="1" applyFill="1" applyBorder="1">
      <alignment wrapText="1"/>
    </xf>
    <xf fontId="344" fillId="345" borderId="344" applyFont="1" applyFill="1" applyBorder="1">
      <alignment wrapText="1"/>
    </xf>
    <xf fontId="345" fillId="346" borderId="345" applyFont="1" applyFill="1" applyBorder="1">
      <alignment wrapText="1"/>
    </xf>
    <xf fontId="346" fillId="347" borderId="346" applyFont="1" applyFill="1" applyBorder="1">
      <alignment wrapText="1"/>
    </xf>
    <xf fontId="347" fillId="348" borderId="347" applyFont="1" applyFill="1" applyBorder="1">
      <alignment wrapText="1"/>
    </xf>
    <xf fontId="348" fillId="349" borderId="348" applyFont="1" applyFill="1" applyBorder="1">
      <alignment wrapText="1"/>
    </xf>
    <xf fontId="349" fillId="350" borderId="349" applyFont="1" applyFill="1" applyBorder="1">
      <alignment wrapText="1"/>
    </xf>
    <xf fontId="350" fillId="351" borderId="350" applyFont="1" applyFill="1" applyBorder="1">
      <alignment wrapText="1"/>
    </xf>
    <xf fontId="351" fillId="352" borderId="351" applyFont="1" applyFill="1" applyBorder="1">
      <alignment wrapText="1"/>
    </xf>
    <xf fontId="352" fillId="353" borderId="352" applyFont="1" applyFill="1" applyBorder="1">
      <alignment wrapText="1"/>
    </xf>
    <xf fontId="353" fillId="354" borderId="353" applyFont="1" applyFill="1" applyBorder="1">
      <alignment wrapText="1"/>
    </xf>
    <xf fontId="354" fillId="355" borderId="354" applyFont="1" applyFill="1" applyBorder="1">
      <alignment wrapText="1"/>
    </xf>
    <xf fontId="355" fillId="356" borderId="355" applyFont="1" applyFill="1" applyBorder="1">
      <alignment wrapText="1"/>
    </xf>
    <xf fontId="356" fillId="357" borderId="356" applyFont="1" applyFill="1" applyBorder="1">
      <alignment wrapText="1"/>
    </xf>
    <xf fontId="357" fillId="358" borderId="357" applyFont="1" applyFill="1" applyBorder="1">
      <alignment wrapText="1"/>
    </xf>
    <xf fontId="358" fillId="359" borderId="358" applyFont="1" applyFill="1" applyBorder="1">
      <alignment wrapText="1"/>
    </xf>
    <xf fontId="359" fillId="360" borderId="359" applyFont="1" applyFill="1" applyBorder="1">
      <alignment wrapText="1"/>
    </xf>
    <xf fontId="360" fillId="361" borderId="360" applyFont="1" applyFill="1" applyBorder="1">
      <alignment wrapText="1"/>
    </xf>
    <xf fontId="361" fillId="362" borderId="361" applyFont="1" applyFill="1" applyBorder="1">
      <alignment wrapText="1"/>
    </xf>
    <xf fontId="362" fillId="363" borderId="362" applyFont="1" applyFill="1" applyBorder="1">
      <alignment wrapText="1"/>
    </xf>
    <xf fontId="363" fillId="364" borderId="363" applyFont="1" applyFill="1" applyBorder="1">
      <alignment wrapText="1"/>
    </xf>
    <xf fontId="364" fillId="365" borderId="364" applyFont="1" applyFill="1" applyBorder="1">
      <alignment wrapText="1"/>
    </xf>
    <xf fontId="365" fillId="366" borderId="365" applyFont="1" applyFill="1" applyBorder="1">
      <alignment wrapText="1"/>
    </xf>
    <xf fontId="366" fillId="367" borderId="366" applyFont="1" applyFill="1" applyBorder="1">
      <alignment wrapText="1"/>
    </xf>
    <xf fontId="367" fillId="368" borderId="367" applyFont="1" applyFill="1" applyBorder="1">
      <alignment wrapText="1"/>
    </xf>
    <xf fontId="368" fillId="369" borderId="368" applyFont="1" applyFill="1" applyBorder="1">
      <alignment wrapText="1"/>
    </xf>
    <xf fontId="369" fillId="370" borderId="369" applyFont="1" applyFill="1" applyBorder="1">
      <alignment wrapText="1"/>
    </xf>
    <xf fontId="370" fillId="371" borderId="370" applyFont="1" applyFill="1" applyBorder="1">
      <alignment wrapText="1"/>
    </xf>
    <xf fontId="371" fillId="372" borderId="371" applyFont="1" applyFill="1" applyBorder="1">
      <alignment wrapText="1"/>
    </xf>
    <xf fontId="372" fillId="373" borderId="372" applyFont="1" applyFill="1" applyBorder="1">
      <alignment wrapText="1"/>
    </xf>
    <xf fontId="373" fillId="374" borderId="373" applyFont="1" applyFill="1" applyBorder="1">
      <alignment wrapText="1"/>
    </xf>
    <xf fontId="374" fillId="375" borderId="374" applyFont="1" applyFill="1" applyBorder="1">
      <alignment wrapText="1"/>
    </xf>
    <xf fontId="375" fillId="376" borderId="375" applyFont="1" applyFill="1" applyBorder="1">
      <alignment wrapText="1"/>
    </xf>
    <xf fontId="376" fillId="377" borderId="376" applyFont="1" applyFill="1" applyBorder="1">
      <alignment wrapText="1"/>
    </xf>
    <xf fontId="377" fillId="378" borderId="377" applyFont="1" applyFill="1" applyBorder="1">
      <alignment wrapText="1"/>
    </xf>
    <xf fontId="378" fillId="379" borderId="378" applyFont="1" applyFill="1" applyBorder="1">
      <alignment wrapText="1"/>
    </xf>
    <xf fontId="379" fillId="380" borderId="379" applyFont="1" applyFill="1" applyBorder="1">
      <alignment wrapText="1"/>
    </xf>
    <xf fontId="380" fillId="381" borderId="380" applyFont="1" applyFill="1" applyBorder="1">
      <alignment wrapText="1"/>
    </xf>
    <xf fontId="381" fillId="382" borderId="381" applyFont="1" applyFill="1" applyBorder="1">
      <alignment wrapText="1"/>
    </xf>
    <xf fontId="382" fillId="383" borderId="382" applyFont="1" applyFill="1" applyBorder="1">
      <alignment wrapText="1"/>
    </xf>
    <xf fontId="383" fillId="384" borderId="383" applyFont="1" applyFill="1" applyBorder="1">
      <alignment wrapText="1"/>
    </xf>
    <xf fontId="384" fillId="385" borderId="384" applyFont="1" applyFill="1" applyBorder="1">
      <alignment wrapText="1"/>
    </xf>
    <xf fontId="385" fillId="386" borderId="385" applyFont="1" applyFill="1" applyBorder="1">
      <alignment wrapText="1"/>
    </xf>
    <xf fontId="386" fillId="387" borderId="386" applyFont="1" applyFill="1" applyBorder="1">
      <alignment wrapText="1"/>
    </xf>
    <xf fontId="387" fillId="388" borderId="387" applyFont="1" applyFill="1" applyBorder="1">
      <alignment wrapText="1"/>
    </xf>
    <xf fontId="388" fillId="389" borderId="388" applyFont="1" applyFill="1" applyBorder="1">
      <alignment wrapText="1"/>
    </xf>
    <xf fontId="389" fillId="390" borderId="389" applyFont="1" applyFill="1" applyBorder="1">
      <alignment wrapText="1"/>
    </xf>
    <xf fontId="390" fillId="391" borderId="390" applyFont="1" applyFill="1" applyBorder="1">
      <alignment wrapText="1"/>
    </xf>
    <xf fontId="391" fillId="392" borderId="391" applyFont="1" applyFill="1" applyBorder="1">
      <alignment wrapText="1"/>
    </xf>
    <xf fontId="392" fillId="393" borderId="392" applyFont="1" applyFill="1" applyBorder="1">
      <alignment wrapText="1"/>
    </xf>
    <xf fontId="393" fillId="394" borderId="393" applyFont="1" applyFill="1" applyBorder="1">
      <alignment wrapText="1"/>
    </xf>
    <xf fontId="394" fillId="395" borderId="394" applyFont="1" applyFill="1" applyBorder="1">
      <alignment wrapText="1"/>
    </xf>
    <xf fontId="395" fillId="396" borderId="395" applyFont="1" applyFill="1" applyBorder="1">
      <alignment wrapText="1"/>
    </xf>
    <xf fontId="396" fillId="397" borderId="396" applyFont="1" applyFill="1" applyBorder="1">
      <alignment wrapText="1"/>
    </xf>
    <xf fontId="397" fillId="398" borderId="397" applyFont="1" applyFill="1" applyBorder="1">
      <alignment wrapText="1"/>
    </xf>
    <xf fontId="398" fillId="399" borderId="398" applyFont="1" applyFill="1" applyBorder="1">
      <alignment wrapText="1"/>
    </xf>
    <xf fontId="399" fillId="400" borderId="399" applyFont="1" applyFill="1" applyBorder="1">
      <alignment wrapText="1"/>
    </xf>
    <xf fontId="400" fillId="401" borderId="400" applyFont="1" applyFill="1" applyBorder="1">
      <alignment wrapText="1"/>
    </xf>
    <xf fontId="401" fillId="402" borderId="401" applyFont="1" applyFill="1" applyBorder="1">
      <alignment wrapText="1"/>
    </xf>
    <xf fontId="402" fillId="403" borderId="402" applyFont="1" applyFill="1" applyBorder="1">
      <alignment wrapText="1"/>
    </xf>
    <xf fontId="403" fillId="404" borderId="403" applyFont="1" applyFill="1" applyBorder="1">
      <alignment wrapText="1"/>
    </xf>
    <xf fontId="404" fillId="405" borderId="404" applyFont="1" applyFill="1" applyBorder="1">
      <alignment wrapText="1"/>
    </xf>
    <xf fontId="405" fillId="406" borderId="405" applyFont="1" applyFill="1" applyBorder="1">
      <alignment wrapText="1"/>
    </xf>
    <xf fontId="406" fillId="407" borderId="406" applyFont="1" applyFill="1" applyBorder="1">
      <alignment wrapText="1"/>
    </xf>
    <xf fontId="407" fillId="408" borderId="407" applyFont="1" applyFill="1" applyBorder="1">
      <alignment wrapText="1"/>
    </xf>
    <xf fontId="408" fillId="409" borderId="408" applyFont="1" applyFill="1" applyBorder="1">
      <alignment wrapText="1"/>
    </xf>
    <xf fontId="409" fillId="410" borderId="409" applyFont="1" applyFill="1" applyBorder="1">
      <alignment wrapText="1"/>
    </xf>
    <xf fontId="410" fillId="411" borderId="410" applyFont="1" applyFill="1" applyBorder="1">
      <alignment wrapText="1"/>
    </xf>
    <xf fontId="411" fillId="412" borderId="411" applyFont="1" applyFill="1" applyBorder="1">
      <alignment wrapText="1"/>
    </xf>
    <xf fontId="412" fillId="413" borderId="412" applyFont="1" applyFill="1" applyBorder="1">
      <alignment wrapText="1"/>
    </xf>
    <xf fontId="413" fillId="414" borderId="413" applyFont="1" applyFill="1" applyBorder="1">
      <alignment wrapText="1"/>
    </xf>
    <xf fontId="414" fillId="415" borderId="414" applyFont="1" applyFill="1" applyBorder="1">
      <alignment wrapText="1"/>
    </xf>
    <xf fontId="415" fillId="416" borderId="415" applyFont="1" applyFill="1" applyBorder="1">
      <alignment wrapText="1"/>
    </xf>
    <xf fontId="416" fillId="417" borderId="416" applyFont="1" applyFill="1" applyBorder="1">
      <alignment wrapText="1"/>
    </xf>
    <xf fontId="417" fillId="418" borderId="417" applyFont="1" applyFill="1" applyBorder="1">
      <alignment wrapText="1"/>
    </xf>
    <xf fontId="418" fillId="419" borderId="418" applyFont="1" applyFill="1" applyBorder="1">
      <alignment wrapText="1"/>
    </xf>
    <xf fontId="419" fillId="420" borderId="419" applyFont="1" applyFill="1" applyBorder="1">
      <alignment wrapText="1"/>
    </xf>
    <xf fontId="420" fillId="421" borderId="420" applyFont="1" applyFill="1" applyBorder="1">
      <alignment wrapText="1"/>
    </xf>
    <xf fontId="421" fillId="422" borderId="421" applyFont="1" applyFill="1" applyBorder="1">
      <alignment wrapText="1"/>
    </xf>
    <xf fontId="422" fillId="423" borderId="422" applyFont="1" applyFill="1" applyBorder="1">
      <alignment wrapText="1"/>
    </xf>
    <xf fontId="423" fillId="424" borderId="423" applyFont="1" applyFill="1" applyBorder="1">
      <alignment wrapText="1"/>
    </xf>
    <xf fontId="424" fillId="425" borderId="424" applyFont="1" applyFill="1" applyBorder="1">
      <alignment wrapText="1"/>
    </xf>
    <xf fontId="425" fillId="426" borderId="425" applyFont="1" applyFill="1" applyBorder="1">
      <alignment wrapText="1"/>
    </xf>
    <xf fontId="426" fillId="427" borderId="426" applyFont="1" applyFill="1" applyBorder="1">
      <alignment wrapText="1"/>
    </xf>
    <xf fontId="427" fillId="428" borderId="427" applyFont="1" applyFill="1" applyBorder="1">
      <alignment wrapText="1"/>
    </xf>
    <xf fontId="428" fillId="429" borderId="428" applyFont="1" applyFill="1" applyBorder="1">
      <alignment wrapText="1"/>
    </xf>
    <xf fontId="429" fillId="430" borderId="429" applyFont="1" applyFill="1" applyBorder="1">
      <alignment wrapText="1"/>
    </xf>
    <xf fontId="430" fillId="431" borderId="430" applyFont="1" applyFill="1" applyBorder="1">
      <alignment wrapText="1"/>
    </xf>
    <xf fontId="431" fillId="432" borderId="431" applyFont="1" applyFill="1" applyBorder="1">
      <alignment wrapText="1"/>
    </xf>
    <xf fontId="432" fillId="433" borderId="432" applyFont="1" applyFill="1" applyBorder="1">
      <alignment wrapText="1"/>
    </xf>
    <xf fontId="433" fillId="434" borderId="433" applyFont="1" applyFill="1" applyBorder="1">
      <alignment wrapText="1"/>
    </xf>
    <xf fontId="434" fillId="435" borderId="434" applyFont="1" applyFill="1" applyBorder="1">
      <alignment wrapText="1"/>
    </xf>
    <xf fontId="435" fillId="436" borderId="435" applyFont="1" applyFill="1" applyBorder="1">
      <alignment wrapText="1"/>
    </xf>
    <xf fontId="436" fillId="437" borderId="436" applyFont="1" applyFill="1" applyBorder="1">
      <alignment wrapText="1"/>
    </xf>
    <xf fontId="437" fillId="438" borderId="437" applyFont="1" applyFill="1" applyBorder="1">
      <alignment wrapText="1"/>
    </xf>
    <xf fontId="438" fillId="439" borderId="438" applyFont="1" applyFill="1" applyBorder="1">
      <alignment wrapText="1"/>
    </xf>
    <xf fontId="439" fillId="440" borderId="439" applyFont="1" applyFill="1" applyBorder="1">
      <alignment wrapText="1"/>
    </xf>
    <xf fontId="440" fillId="441" borderId="440" applyFont="1" applyFill="1" applyBorder="1">
      <alignment wrapText="1"/>
    </xf>
    <xf fontId="441" fillId="442" borderId="441" applyFont="1" applyFill="1" applyBorder="1">
      <alignment wrapText="1"/>
    </xf>
    <xf fontId="442" fillId="443" borderId="442" applyFont="1" applyFill="1" applyBorder="1">
      <alignment wrapText="1"/>
    </xf>
    <xf fontId="443" fillId="444" borderId="443" applyFont="1" applyFill="1" applyBorder="1">
      <alignment wrapText="1"/>
    </xf>
    <xf fontId="444" fillId="445" borderId="444" applyFont="1" applyFill="1" applyBorder="1">
      <alignment wrapText="1"/>
    </xf>
    <xf fontId="445" fillId="446" borderId="445" applyFont="1" applyFill="1" applyBorder="1">
      <alignment wrapText="1"/>
    </xf>
    <xf fontId="446" fillId="447" borderId="446" applyFont="1" applyFill="1" applyBorder="1">
      <alignment wrapText="1"/>
    </xf>
    <xf fontId="447" fillId="448" borderId="447" applyFont="1" applyFill="1" applyBorder="1">
      <alignment wrapText="1"/>
    </xf>
    <xf fontId="448" fillId="449" borderId="448" applyFont="1" applyFill="1" applyBorder="1">
      <alignment wrapText="1"/>
    </xf>
    <xf fontId="449" fillId="450" borderId="449" applyFont="1" applyFill="1" applyBorder="1">
      <alignment wrapText="1"/>
    </xf>
    <xf fontId="450" fillId="451" borderId="450" applyFont="1" applyFill="1" applyBorder="1">
      <alignment wrapText="1"/>
    </xf>
    <xf fontId="451" fillId="452" borderId="451" applyFont="1" applyFill="1" applyBorder="1">
      <alignment wrapText="1"/>
    </xf>
    <xf fontId="452" fillId="453" borderId="452" applyFont="1" applyFill="1" applyBorder="1">
      <alignment wrapText="1"/>
    </xf>
    <xf fontId="453" fillId="454" borderId="453" applyFont="1" applyFill="1" applyBorder="1">
      <alignment wrapText="1"/>
    </xf>
    <xf fontId="454" fillId="455" borderId="454" applyFont="1" applyFill="1" applyBorder="1">
      <alignment wrapText="1"/>
    </xf>
    <xf fontId="455" fillId="456" borderId="455" applyFont="1" applyFill="1" applyBorder="1">
      <alignment wrapText="1"/>
    </xf>
    <xf fontId="456" fillId="457" borderId="456" applyFont="1" applyFill="1" applyBorder="1">
      <alignment wrapText="1"/>
    </xf>
    <xf fontId="457" fillId="458" borderId="457" applyFont="1" applyFill="1" applyBorder="1">
      <alignment wrapText="1"/>
    </xf>
    <xf fontId="458" fillId="459" borderId="458" applyFont="1" applyFill="1" applyBorder="1">
      <alignment wrapText="1"/>
    </xf>
    <xf fontId="459" fillId="460" borderId="459" applyFont="1" applyFill="1" applyBorder="1">
      <alignment wrapText="1"/>
    </xf>
    <xf fontId="460" fillId="461" borderId="460" applyFont="1" applyFill="1" applyBorder="1">
      <alignment wrapText="1"/>
    </xf>
    <xf fontId="461" fillId="462" borderId="461" applyFont="1" applyFill="1" applyBorder="1">
      <alignment wrapText="1"/>
    </xf>
    <xf fontId="462" fillId="463" borderId="462" applyFont="1" applyFill="1" applyBorder="1">
      <alignment wrapText="1"/>
    </xf>
    <xf fontId="463" fillId="464" borderId="463" applyFont="1" applyFill="1" applyBorder="1">
      <alignment wrapText="1"/>
    </xf>
    <xf fontId="464" fillId="465" borderId="464" applyFont="1" applyFill="1" applyBorder="1">
      <alignment wrapText="1"/>
    </xf>
    <xf fontId="465" fillId="466" borderId="465" applyFont="1" applyFill="1" applyBorder="1">
      <alignment wrapText="1"/>
    </xf>
    <xf fontId="466" fillId="467" borderId="466" applyFont="1" applyFill="1" applyBorder="1">
      <alignment wrapText="1"/>
    </xf>
    <xf fontId="467" fillId="468" borderId="467" applyFont="1" applyFill="1" applyBorder="1">
      <alignment wrapText="1"/>
    </xf>
    <xf fontId="468" fillId="469" borderId="468" applyFont="1" applyFill="1" applyBorder="1">
      <alignment wrapText="1"/>
    </xf>
    <xf fontId="469" fillId="470" borderId="469" applyFont="1" applyFill="1" applyBorder="1">
      <alignment wrapText="1"/>
    </xf>
    <xf fontId="470" fillId="471" borderId="470" applyFont="1" applyFill="1" applyBorder="1">
      <alignment wrapText="1"/>
    </xf>
    <xf fontId="471" fillId="472" borderId="471" applyFont="1" applyFill="1" applyBorder="1">
      <alignment wrapText="1"/>
    </xf>
    <xf fontId="472" fillId="473" borderId="472" applyFont="1" applyFill="1" applyBorder="1">
      <alignment wrapText="1"/>
    </xf>
    <xf fontId="473" fillId="474" borderId="473" applyFont="1" applyFill="1" applyBorder="1">
      <alignment wrapText="1"/>
    </xf>
    <xf fontId="474" fillId="475" borderId="474" applyFont="1" applyFill="1" applyBorder="1">
      <alignment wrapText="1"/>
    </xf>
    <xf fontId="475" fillId="476" borderId="475" applyFont="1" applyFill="1" applyBorder="1">
      <alignment wrapText="1"/>
    </xf>
    <xf fontId="476" fillId="477" borderId="476" applyFont="1" applyFill="1" applyBorder="1">
      <alignment wrapText="1"/>
    </xf>
    <xf fontId="477" fillId="478" borderId="477" applyFont="1" applyFill="1" applyBorder="1">
      <alignment wrapText="1"/>
    </xf>
    <xf fontId="478" fillId="479" borderId="478" applyFont="1" applyFill="1" applyBorder="1">
      <alignment wrapText="1"/>
    </xf>
    <xf fontId="479" fillId="480" borderId="479" applyFont="1" applyFill="1" applyBorder="1">
      <alignment wrapText="1"/>
    </xf>
    <xf fontId="480" fillId="481" borderId="480" applyFont="1" applyFill="1" applyBorder="1">
      <alignment wrapText="1"/>
    </xf>
    <xf fontId="481" fillId="482" borderId="481" applyFont="1" applyFill="1" applyBorder="1">
      <alignment wrapText="1"/>
    </xf>
    <xf fontId="482" fillId="483" borderId="482" applyFont="1" applyFill="1" applyBorder="1">
      <alignment wrapText="1"/>
    </xf>
    <xf fontId="483" fillId="484" borderId="483" applyFont="1" applyFill="1" applyBorder="1">
      <alignment wrapText="1"/>
    </xf>
    <xf fontId="484" fillId="485" borderId="484" applyFont="1" applyFill="1" applyBorder="1">
      <alignment wrapText="1"/>
    </xf>
    <xf fontId="485" fillId="486" borderId="485" applyFont="1" applyFill="1" applyBorder="1">
      <alignment wrapText="1"/>
    </xf>
    <xf fontId="486" fillId="487" borderId="486" applyFont="1" applyFill="1" applyBorder="1">
      <alignment wrapText="1"/>
    </xf>
    <xf fontId="487" fillId="488" borderId="487" applyFont="1" applyFill="1" applyBorder="1">
      <alignment wrapText="1"/>
    </xf>
    <xf fontId="488" fillId="489" borderId="488" applyFont="1" applyFill="1" applyBorder="1">
      <alignment wrapText="1"/>
    </xf>
    <xf fontId="489" fillId="490" borderId="489" applyFont="1" applyFill="1" applyBorder="1">
      <alignment wrapText="1"/>
    </xf>
    <xf fontId="490" fillId="491" borderId="490" applyFont="1" applyFill="1" applyBorder="1">
      <alignment wrapText="1"/>
    </xf>
    <xf fontId="491" fillId="492" borderId="491" applyFont="1" applyFill="1" applyBorder="1">
      <alignment wrapText="1"/>
    </xf>
    <xf fontId="492" fillId="493" borderId="492" applyFont="1" applyFill="1" applyBorder="1">
      <alignment wrapText="1"/>
    </xf>
    <xf fontId="493" fillId="494" borderId="493" applyFont="1" applyFill="1" applyBorder="1">
      <alignment wrapText="1"/>
    </xf>
    <xf fontId="494" fillId="495" borderId="494" applyFont="1" applyFill="1" applyBorder="1">
      <alignment wrapText="1"/>
    </xf>
    <xf fontId="495" fillId="496" borderId="495" applyFont="1" applyFill="1" applyBorder="1">
      <alignment wrapText="1"/>
    </xf>
    <xf fontId="496" fillId="497" borderId="496" applyFont="1" applyFill="1" applyBorder="1">
      <alignment wrapText="1"/>
    </xf>
    <xf fontId="497" fillId="498" borderId="497" applyFont="1" applyFill="1" applyBorder="1">
      <alignment wrapText="1"/>
    </xf>
    <xf fontId="498" fillId="499" borderId="498" applyFont="1" applyFill="1" applyBorder="1">
      <alignment wrapText="1"/>
    </xf>
    <xf fontId="499" fillId="500" borderId="499" applyFont="1" applyFill="1" applyBorder="1">
      <alignment wrapText="1"/>
    </xf>
    <xf fontId="500" fillId="501" borderId="500" applyFont="1" applyFill="1" applyBorder="1">
      <alignment wrapText="1"/>
    </xf>
    <xf fontId="501" fillId="502" borderId="501" applyFont="1" applyFill="1" applyBorder="1">
      <alignment wrapText="1"/>
    </xf>
    <xf fontId="502" fillId="503" borderId="502" applyFont="1" applyFill="1" applyBorder="1">
      <alignment wrapText="1"/>
    </xf>
    <xf fontId="503" fillId="504" borderId="503" applyFont="1" applyFill="1" applyBorder="1">
      <alignment wrapText="1"/>
    </xf>
    <xf fontId="504" fillId="505" borderId="504" applyFont="1" applyFill="1" applyBorder="1">
      <alignment wrapText="1"/>
    </xf>
    <xf fontId="505" fillId="506" borderId="505" applyFont="1" applyFill="1" applyBorder="1">
      <alignment wrapText="1"/>
    </xf>
    <xf fontId="506" fillId="507" borderId="506" applyFont="1" applyFill="1" applyBorder="1">
      <alignment wrapText="1"/>
    </xf>
    <xf fontId="507" fillId="508" borderId="507" applyFont="1" applyFill="1" applyBorder="1">
      <alignment wrapText="1"/>
    </xf>
    <xf fontId="508" fillId="509" borderId="508" applyFont="1" applyFill="1" applyBorder="1">
      <alignment wrapText="1"/>
    </xf>
    <xf fontId="509" fillId="510" borderId="509" applyFont="1" applyFill="1" applyBorder="1">
      <alignment wrapText="1"/>
    </xf>
    <xf fontId="510" fillId="511" borderId="510" applyFont="1" applyFill="1" applyBorder="1">
      <alignment wrapText="1"/>
    </xf>
    <xf fontId="511" fillId="512" borderId="511" applyFont="1" applyFill="1" applyBorder="1">
      <alignment wrapText="1"/>
    </xf>
    <xf fontId="512" fillId="513" borderId="512" applyFont="1" applyFill="1" applyBorder="1">
      <alignment wrapText="1"/>
    </xf>
    <xf fontId="513" fillId="514" borderId="513" applyFont="1" applyFill="1" applyBorder="1">
      <alignment wrapText="1"/>
    </xf>
    <xf fontId="514" fillId="515" borderId="514" applyFont="1" applyFill="1" applyBorder="1">
      <alignment wrapText="1"/>
    </xf>
    <xf fontId="515" fillId="516" borderId="515" applyFont="1" applyFill="1" applyBorder="1">
      <alignment wrapText="1"/>
    </xf>
    <xf fontId="516" fillId="517" borderId="516" applyFont="1" applyFill="1" applyBorder="1">
      <alignment wrapText="1"/>
    </xf>
    <xf fontId="517" fillId="518" borderId="517" applyFont="1" applyFill="1" applyBorder="1">
      <alignment wrapText="1"/>
    </xf>
    <xf fontId="518" fillId="519" borderId="518" applyFont="1" applyFill="1" applyBorder="1">
      <alignment wrapText="1"/>
    </xf>
    <xf fontId="519" fillId="520" borderId="519" applyFont="1" applyFill="1" applyBorder="1">
      <alignment wrapText="1"/>
    </xf>
    <xf fontId="520" fillId="521" borderId="520" applyFont="1" applyFill="1" applyBorder="1">
      <alignment wrapText="1"/>
    </xf>
    <xf fontId="521" fillId="522" borderId="521" applyFont="1" applyFill="1" applyBorder="1">
      <alignment wrapText="1"/>
    </xf>
    <xf fontId="522" fillId="523" borderId="522" applyFont="1" applyFill="1" applyBorder="1">
      <alignment wrapText="1"/>
    </xf>
    <xf fontId="523" fillId="524" borderId="523" applyFont="1" applyFill="1" applyBorder="1">
      <alignment wrapText="1"/>
    </xf>
    <xf fontId="524" fillId="525" borderId="524" applyFont="1" applyFill="1" applyBorder="1">
      <alignment wrapText="1"/>
    </xf>
    <xf fontId="525" fillId="526" borderId="525" applyFont="1" applyFill="1" applyBorder="1">
      <alignment wrapText="1"/>
    </xf>
    <xf fontId="526" fillId="527" borderId="526" applyFont="1" applyFill="1" applyBorder="1">
      <alignment wrapText="1"/>
    </xf>
    <xf fontId="527" fillId="528" borderId="527" applyFont="1" applyFill="1" applyBorder="1">
      <alignment wrapText="1"/>
    </xf>
    <xf fontId="528" fillId="529" borderId="528" applyFont="1" applyFill="1" applyBorder="1">
      <alignment wrapText="1"/>
    </xf>
    <xf fontId="529" fillId="530" borderId="529" applyFont="1" applyFill="1" applyBorder="1">
      <alignment wrapText="1"/>
    </xf>
    <xf fontId="530" fillId="531" borderId="530" applyFont="1" applyFill="1" applyBorder="1">
      <alignment wrapText="1"/>
    </xf>
    <xf fontId="531" fillId="532" borderId="531" applyFont="1" applyFill="1" applyBorder="1">
      <alignment wrapText="1"/>
    </xf>
    <xf fontId="532" fillId="533" borderId="532" applyFont="1" applyFill="1" applyBorder="1">
      <alignment wrapText="1"/>
    </xf>
    <xf fontId="533" fillId="534" borderId="533" applyFont="1" applyFill="1" applyBorder="1">
      <alignment wrapText="1"/>
    </xf>
    <xf fontId="534" fillId="535" borderId="534" applyFont="1" applyFill="1" applyBorder="1">
      <alignment wrapText="1"/>
    </xf>
    <xf fontId="535" fillId="536" borderId="535" applyFont="1" applyFill="1" applyBorder="1">
      <alignment wrapText="1"/>
    </xf>
    <xf fontId="536" fillId="537" borderId="536" applyFont="1" applyFill="1" applyBorder="1">
      <alignment wrapText="1"/>
    </xf>
    <xf fontId="537" fillId="538" borderId="537" applyFont="1" applyFill="1" applyBorder="1">
      <alignment wrapText="1"/>
    </xf>
    <xf fontId="538" fillId="539" borderId="538" applyFont="1" applyFill="1" applyBorder="1">
      <alignment wrapText="1"/>
    </xf>
    <xf fontId="539" fillId="540" borderId="539" applyFont="1" applyFill="1" applyBorder="1">
      <alignment wrapText="1"/>
    </xf>
    <xf fontId="540" fillId="541" borderId="540" applyFont="1" applyFill="1" applyBorder="1">
      <alignment wrapText="1"/>
    </xf>
    <xf fontId="541" fillId="542" borderId="541" applyFont="1" applyFill="1" applyBorder="1">
      <alignment wrapText="1"/>
    </xf>
    <xf fontId="542" fillId="543" borderId="542" applyFont="1" applyFill="1" applyBorder="1">
      <alignment wrapText="1"/>
    </xf>
    <xf fontId="543" fillId="544" borderId="543" applyFont="1" applyFill="1" applyBorder="1">
      <alignment wrapText="1"/>
    </xf>
    <xf fontId="544" fillId="545" borderId="544" applyFont="1" applyFill="1" applyBorder="1">
      <alignment wrapText="1"/>
    </xf>
    <xf fontId="545" fillId="546" borderId="545" applyFont="1" applyFill="1" applyBorder="1">
      <alignment wrapText="1"/>
    </xf>
    <xf fontId="546" fillId="547" borderId="546" applyFont="1" applyFill="1" applyBorder="1">
      <alignment wrapText="1"/>
    </xf>
    <xf fontId="547" fillId="548" borderId="547" applyFont="1" applyFill="1" applyBorder="1">
      <alignment wrapText="1"/>
    </xf>
    <xf fontId="548" fillId="549" borderId="548" applyFont="1" applyFill="1" applyBorder="1">
      <alignment wrapText="1"/>
    </xf>
    <xf fontId="549" fillId="550" borderId="549" applyFont="1" applyFill="1" applyBorder="1">
      <alignment wrapText="1"/>
    </xf>
    <xf fontId="550" fillId="551" borderId="550" applyFont="1" applyFill="1" applyBorder="1">
      <alignment wrapText="1"/>
    </xf>
    <xf fontId="551" fillId="552" borderId="551" applyFont="1" applyFill="1" applyBorder="1">
      <alignment wrapText="1"/>
    </xf>
    <xf fontId="552" fillId="553" borderId="552" applyFont="1" applyFill="1" applyBorder="1">
      <alignment wrapText="1"/>
    </xf>
    <xf fontId="553" fillId="554" borderId="553" applyFont="1" applyFill="1" applyBorder="1">
      <alignment wrapText="1"/>
    </xf>
    <xf fontId="554" fillId="555" borderId="554" applyFont="1" applyFill="1" applyBorder="1">
      <alignment wrapText="1"/>
    </xf>
    <xf fontId="555" fillId="556" borderId="555" applyFont="1" applyFill="1" applyBorder="1">
      <alignment wrapText="1"/>
    </xf>
    <xf fontId="556" fillId="557" borderId="556" applyFont="1" applyFill="1" applyBorder="1">
      <alignment wrapText="1"/>
    </xf>
    <xf fontId="557" fillId="558" borderId="557" applyFont="1" applyFill="1" applyBorder="1">
      <alignment wrapText="1"/>
    </xf>
    <xf fontId="558" fillId="559" borderId="558" applyFont="1" applyFill="1" applyBorder="1">
      <alignment wrapText="1"/>
    </xf>
    <xf fontId="559" fillId="560" borderId="559" applyFont="1" applyFill="1" applyBorder="1">
      <alignment wrapText="1"/>
    </xf>
    <xf fontId="560" fillId="561" borderId="560" applyFont="1" applyFill="1" applyBorder="1">
      <alignment wrapText="1"/>
    </xf>
    <xf fontId="561" fillId="562" borderId="561" applyFont="1" applyFill="1" applyBorder="1">
      <alignment wrapText="1"/>
    </xf>
    <xf fontId="562" fillId="563" borderId="562" applyFont="1" applyFill="1" applyBorder="1">
      <alignment wrapText="1"/>
    </xf>
    <xf fontId="563" fillId="564" borderId="563" applyFont="1" applyFill="1" applyBorder="1">
      <alignment wrapText="1"/>
    </xf>
    <xf fontId="564" fillId="565" borderId="564" applyFont="1" applyFill="1" applyBorder="1">
      <alignment wrapText="1"/>
    </xf>
    <xf fontId="565" fillId="566" borderId="565" applyFont="1" applyFill="1" applyBorder="1">
      <alignment wrapText="1"/>
    </xf>
    <xf fontId="566" fillId="567" borderId="566" applyFont="1" applyFill="1" applyBorder="1">
      <alignment wrapText="1"/>
    </xf>
    <xf fontId="567" fillId="568" borderId="567" applyFont="1" applyFill="1" applyBorder="1">
      <alignment wrapText="1"/>
    </xf>
    <xf fontId="568" fillId="569" borderId="568" applyFont="1" applyFill="1" applyBorder="1">
      <alignment wrapText="1"/>
    </xf>
    <xf fontId="569" fillId="570" borderId="569" applyFont="1" applyFill="1" applyBorder="1">
      <alignment wrapText="1"/>
    </xf>
    <xf fontId="570" fillId="571" borderId="570" applyFont="1" applyFill="1" applyBorder="1">
      <alignment wrapText="1"/>
    </xf>
    <xf fontId="571" fillId="572" borderId="571" applyFont="1" applyFill="1" applyBorder="1">
      <alignment wrapText="1"/>
    </xf>
    <xf fontId="572" fillId="573" borderId="572" applyFont="1" applyFill="1" applyBorder="1">
      <alignment wrapText="1"/>
    </xf>
    <xf fontId="573" fillId="574" borderId="573" applyFont="1" applyFill="1" applyBorder="1">
      <alignment wrapText="1"/>
    </xf>
    <xf fontId="574" fillId="575" borderId="574" applyFont="1" applyFill="1" applyBorder="1">
      <alignment wrapText="1"/>
    </xf>
    <xf fontId="575" fillId="576" borderId="575" applyFont="1" applyFill="1" applyBorder="1">
      <alignment wrapText="1"/>
    </xf>
    <xf fontId="576" fillId="577" borderId="576" applyFont="1" applyFill="1" applyBorder="1">
      <alignment wrapText="1"/>
    </xf>
    <xf fontId="577" fillId="578" borderId="577" applyFont="1" applyFill="1" applyBorder="1">
      <alignment wrapText="1"/>
    </xf>
    <xf fontId="578" fillId="579" borderId="578" applyFont="1" applyFill="1" applyBorder="1">
      <alignment wrapText="1"/>
    </xf>
    <xf fontId="579" fillId="580" borderId="579" applyFont="1" applyFill="1" applyBorder="1">
      <alignment wrapText="1"/>
    </xf>
    <xf fontId="580" fillId="581" borderId="580" applyFont="1" applyFill="1" applyBorder="1">
      <alignment wrapText="1"/>
    </xf>
    <xf fontId="581" fillId="582" borderId="581" applyFont="1" applyFill="1" applyBorder="1">
      <alignment wrapText="1"/>
    </xf>
    <xf fontId="582" fillId="583" borderId="582" applyFont="1" applyFill="1" applyBorder="1">
      <alignment wrapText="1"/>
    </xf>
    <xf fontId="583" fillId="584" borderId="583" applyFont="1" applyFill="1" applyBorder="1">
      <alignment wrapText="1"/>
    </xf>
    <xf fontId="584" fillId="585" borderId="584" applyFont="1" applyFill="1" applyBorder="1">
      <alignment wrapText="1"/>
    </xf>
    <xf fontId="585" fillId="586" borderId="585" applyFont="1" applyFill="1" applyBorder="1">
      <alignment wrapText="1"/>
    </xf>
    <xf fontId="586" fillId="587" borderId="586" applyFont="1" applyFill="1" applyBorder="1">
      <alignment wrapText="1"/>
    </xf>
    <xf fontId="587" fillId="588" borderId="587" applyFont="1" applyFill="1" applyBorder="1">
      <alignment wrapText="1"/>
    </xf>
    <xf fontId="588" fillId="589" borderId="588" applyFont="1" applyFill="1" applyBorder="1">
      <alignment wrapText="1"/>
    </xf>
    <xf fontId="589" fillId="590" borderId="589" applyFont="1" applyFill="1" applyBorder="1">
      <alignment wrapText="1"/>
    </xf>
    <xf fontId="590" fillId="591" borderId="590" applyFont="1" applyFill="1" applyBorder="1">
      <alignment wrapText="1"/>
    </xf>
    <xf fontId="591" fillId="592" borderId="591" applyFont="1" applyFill="1" applyBorder="1">
      <alignment wrapText="1"/>
    </xf>
    <xf fontId="592" fillId="593" borderId="592" applyFont="1" applyFill="1" applyBorder="1">
      <alignment wrapText="1"/>
    </xf>
    <xf fontId="593" fillId="594" borderId="593" applyFont="1" applyFill="1" applyBorder="1">
      <alignment wrapText="1"/>
    </xf>
    <xf fontId="594" fillId="595" borderId="594" applyFont="1" applyFill="1" applyBorder="1">
      <alignment wrapText="1"/>
    </xf>
    <xf fontId="595" fillId="596" borderId="595" applyFont="1" applyFill="1" applyBorder="1">
      <alignment wrapText="1"/>
    </xf>
    <xf fontId="596" fillId="597" borderId="596" applyFont="1" applyFill="1" applyBorder="1">
      <alignment wrapText="1"/>
    </xf>
    <xf fontId="597" fillId="598" borderId="597" applyFont="1" applyFill="1" applyBorder="1">
      <alignment wrapText="1"/>
    </xf>
    <xf fontId="598" fillId="599" borderId="598" applyFont="1" applyFill="1" applyBorder="1">
      <alignment wrapText="1"/>
    </xf>
    <xf fontId="599" fillId="600" borderId="599" applyFont="1" applyFill="1" applyBorder="1">
      <alignment wrapText="1"/>
    </xf>
    <xf fontId="600" fillId="601" borderId="600" applyFont="1" applyFill="1" applyBorder="1">
      <alignment wrapText="1"/>
    </xf>
    <xf fontId="601" fillId="602" borderId="601" applyFont="1" applyFill="1" applyBorder="1">
      <alignment wrapText="1"/>
    </xf>
    <xf fontId="602" fillId="603" borderId="602" applyFont="1" applyFill="1" applyBorder="1">
      <alignment wrapText="1"/>
    </xf>
    <xf fontId="603" fillId="604" borderId="603" applyFont="1" applyFill="1" applyBorder="1">
      <alignment wrapText="1"/>
    </xf>
    <xf fontId="604" fillId="605" borderId="604" applyFont="1" applyFill="1" applyBorder="1">
      <alignment wrapText="1"/>
    </xf>
    <xf fontId="605" fillId="606" borderId="605" applyFont="1" applyFill="1" applyBorder="1">
      <alignment wrapText="1"/>
    </xf>
    <xf fontId="606" fillId="607" borderId="606" applyFont="1" applyFill="1" applyBorder="1">
      <alignment wrapText="1"/>
    </xf>
    <xf fontId="607" fillId="608" borderId="607" applyFont="1" applyFill="1" applyBorder="1">
      <alignment wrapText="1"/>
    </xf>
    <xf fontId="608" fillId="609" borderId="608" applyFont="1" applyFill="1" applyBorder="1">
      <alignment wrapText="1"/>
    </xf>
    <xf fontId="609" fillId="610" borderId="609" applyFont="1" applyFill="1" applyBorder="1">
      <alignment wrapText="1"/>
    </xf>
    <xf fontId="610" fillId="611" borderId="610" applyFont="1" applyFill="1" applyBorder="1">
      <alignment wrapText="1"/>
    </xf>
    <xf fontId="611" fillId="612" borderId="611" applyFont="1" applyFill="1" applyBorder="1">
      <alignment wrapText="1"/>
    </xf>
    <xf fontId="612" fillId="613" borderId="612" applyFont="1" applyFill="1" applyBorder="1">
      <alignment wrapText="1"/>
    </xf>
    <xf fontId="613" fillId="614" borderId="613" applyFont="1" applyFill="1" applyBorder="1">
      <alignment wrapText="1"/>
    </xf>
    <xf fontId="614" fillId="615" borderId="614" applyFont="1" applyFill="1" applyBorder="1">
      <alignment wrapText="1"/>
    </xf>
    <xf fontId="615" fillId="616" borderId="615" applyFont="1" applyFill="1" applyBorder="1">
      <alignment wrapText="1"/>
    </xf>
    <xf fontId="616" fillId="617" borderId="616" applyFont="1" applyFill="1" applyBorder="1">
      <alignment wrapText="1"/>
    </xf>
    <xf fontId="617" fillId="618" borderId="617" applyFont="1" applyFill="1" applyBorder="1">
      <alignment wrapText="1"/>
    </xf>
    <xf fontId="618" fillId="619" borderId="618" applyFont="1" applyFill="1" applyBorder="1">
      <alignment wrapText="1"/>
    </xf>
    <xf fontId="619" fillId="620" borderId="619" applyFont="1" applyFill="1" applyBorder="1">
      <alignment wrapText="1"/>
    </xf>
    <xf fontId="620" fillId="621" borderId="620" applyFont="1" applyFill="1" applyBorder="1">
      <alignment wrapText="1"/>
    </xf>
    <xf fontId="621" fillId="622" borderId="621" applyFont="1" applyFill="1" applyBorder="1">
      <alignment wrapText="1"/>
    </xf>
    <xf fontId="622" fillId="623" borderId="622" applyFont="1" applyFill="1" applyBorder="1">
      <alignment wrapText="1"/>
    </xf>
    <xf fontId="623" fillId="624" borderId="623" applyFont="1" applyFill="1" applyBorder="1">
      <alignment wrapText="1"/>
    </xf>
    <xf fontId="624" fillId="625" borderId="624" applyFont="1" applyFill="1" applyBorder="1">
      <alignment wrapText="1"/>
    </xf>
    <xf fontId="625" fillId="626" borderId="625" applyFont="1" applyFill="1" applyBorder="1">
      <alignment wrapText="1"/>
    </xf>
    <xf fontId="626" fillId="627" borderId="626" applyFont="1" applyFill="1" applyBorder="1">
      <alignment wrapText="1"/>
    </xf>
    <xf fontId="627" fillId="628" borderId="627" applyFont="1" applyFill="1" applyBorder="1">
      <alignment wrapText="1"/>
    </xf>
    <xf fontId="628" fillId="629" borderId="628" applyFont="1" applyFill="1" applyBorder="1">
      <alignment wrapText="1"/>
    </xf>
    <xf fontId="629" fillId="630" borderId="629" applyFont="1" applyFill="1" applyBorder="1">
      <alignment wrapText="1"/>
    </xf>
    <xf fontId="630" fillId="631" borderId="630" applyFont="1" applyFill="1" applyBorder="1">
      <alignment wrapText="1"/>
    </xf>
    <xf fontId="631" fillId="632" borderId="631" applyFont="1" applyFill="1" applyBorder="1">
      <alignment wrapText="1"/>
    </xf>
    <xf fontId="632" fillId="633" borderId="632" applyFont="1" applyFill="1" applyBorder="1">
      <alignment wrapText="1"/>
    </xf>
    <xf fontId="633" fillId="634" borderId="633" applyFont="1" applyFill="1" applyBorder="1">
      <alignment wrapText="1"/>
    </xf>
    <xf fontId="634" fillId="635" borderId="634" applyFont="1" applyFill="1" applyBorder="1">
      <alignment wrapText="1"/>
    </xf>
    <xf fontId="635" fillId="636" borderId="635" applyFont="1" applyFill="1" applyBorder="1">
      <alignment wrapText="1"/>
    </xf>
    <xf fontId="636" fillId="637" borderId="636" applyFont="1" applyFill="1" applyBorder="1">
      <alignment wrapText="1"/>
    </xf>
    <xf fontId="637" fillId="638" borderId="637" applyFont="1" applyFill="1" applyBorder="1">
      <alignment wrapText="1"/>
    </xf>
    <xf fontId="638" fillId="639" borderId="638" applyFont="1" applyFill="1" applyBorder="1">
      <alignment wrapText="1"/>
    </xf>
    <xf fontId="639" fillId="640" borderId="639" applyFont="1" applyFill="1" applyBorder="1">
      <alignment wrapText="1"/>
    </xf>
    <xf fontId="640" fillId="641" borderId="640" applyFont="1" applyFill="1" applyBorder="1">
      <alignment wrapText="1"/>
    </xf>
    <xf fontId="641" fillId="642" borderId="641" applyFont="1" applyFill="1" applyBorder="1">
      <alignment wrapText="1"/>
    </xf>
    <xf fontId="642" fillId="643" borderId="642" applyFont="1" applyFill="1" applyBorder="1">
      <alignment wrapText="1"/>
    </xf>
    <xf fontId="643" fillId="644" borderId="643" applyFont="1" applyFill="1" applyBorder="1">
      <alignment wrapText="1"/>
    </xf>
    <xf fontId="644" fillId="645" borderId="644" applyFont="1" applyFill="1" applyBorder="1">
      <alignment wrapText="1"/>
    </xf>
    <xf fontId="645" fillId="646" borderId="645" applyFont="1" applyFill="1" applyBorder="1">
      <alignment wrapText="1"/>
    </xf>
    <xf fontId="646" fillId="647" borderId="646" applyFont="1" applyFill="1" applyBorder="1">
      <alignment wrapText="1"/>
    </xf>
    <xf fontId="647" fillId="648" borderId="647" applyFont="1" applyFill="1" applyBorder="1">
      <alignment wrapText="1"/>
    </xf>
    <xf fontId="648" fillId="649" borderId="648" applyFont="1" applyFill="1" applyBorder="1">
      <alignment wrapText="1"/>
    </xf>
    <xf fontId="649" fillId="650" borderId="649" applyFont="1" applyFill="1" applyBorder="1">
      <alignment wrapText="1"/>
    </xf>
    <xf fontId="650" fillId="651" borderId="650" applyFont="1" applyFill="1" applyBorder="1">
      <alignment wrapText="1"/>
    </xf>
    <xf fontId="651" fillId="652" borderId="651" applyFont="1" applyFill="1" applyBorder="1">
      <alignment wrapText="1"/>
    </xf>
    <xf fontId="652" fillId="653" borderId="652" applyFont="1" applyFill="1" applyBorder="1">
      <alignment wrapText="1"/>
    </xf>
    <xf fontId="653" fillId="654" borderId="653" applyFont="1" applyFill="1" applyBorder="1">
      <alignment wrapText="1"/>
    </xf>
    <xf fontId="654" fillId="655" borderId="654" applyFont="1" applyFill="1" applyBorder="1">
      <alignment wrapText="1"/>
    </xf>
    <xf fontId="655" fillId="656" borderId="655" applyFont="1" applyFill="1" applyBorder="1">
      <alignment wrapText="1"/>
    </xf>
    <xf fontId="656" fillId="657" borderId="656" applyFont="1" applyFill="1" applyBorder="1">
      <alignment wrapText="1"/>
    </xf>
    <xf fontId="657" fillId="658" borderId="657" applyFont="1" applyFill="1" applyBorder="1">
      <alignment wrapText="1"/>
    </xf>
    <xf fontId="658" fillId="659" borderId="658" applyFont="1" applyFill="1" applyBorder="1">
      <alignment wrapText="1"/>
    </xf>
    <xf fontId="659" fillId="660" borderId="659" applyFont="1" applyFill="1" applyBorder="1">
      <alignment wrapText="1"/>
    </xf>
    <xf fontId="660" fillId="661" borderId="660" applyFont="1" applyFill="1" applyBorder="1">
      <alignment wrapText="1"/>
    </xf>
    <xf fontId="661" fillId="662" borderId="661" applyFont="1" applyFill="1" applyBorder="1">
      <alignment wrapText="1"/>
    </xf>
    <xf fontId="662" fillId="663" borderId="662" applyFont="1" applyFill="1" applyBorder="1">
      <alignment wrapText="1"/>
    </xf>
    <xf fontId="663" fillId="664" borderId="663" applyFont="1" applyFill="1" applyBorder="1">
      <alignment wrapText="1"/>
    </xf>
    <xf fontId="664" fillId="665" borderId="664" applyFont="1" applyFill="1" applyBorder="1">
      <alignment wrapText="1"/>
    </xf>
    <xf fontId="665" fillId="666" borderId="665" applyFont="1" applyFill="1" applyBorder="1">
      <alignment wrapText="1"/>
    </xf>
    <xf fontId="666" fillId="667" borderId="666" applyFont="1" applyFill="1" applyBorder="1">
      <alignment wrapText="1"/>
    </xf>
    <xf fontId="667" fillId="668" borderId="667" applyFont="1" applyFill="1" applyBorder="1">
      <alignment wrapText="1"/>
    </xf>
    <xf fontId="668" fillId="669" borderId="668" applyFont="1" applyFill="1" applyBorder="1">
      <alignment wrapText="1"/>
    </xf>
    <xf fontId="669" fillId="670" borderId="669" applyFont="1" applyFill="1" applyBorder="1">
      <alignment wrapText="1"/>
    </xf>
    <xf fontId="670" fillId="671" borderId="670" applyFont="1" applyFill="1" applyBorder="1">
      <alignment wrapText="1"/>
    </xf>
    <xf fontId="671" fillId="672" borderId="671" applyFont="1" applyFill="1" applyBorder="1">
      <alignment wrapText="1"/>
    </xf>
    <xf fontId="672" fillId="673" borderId="672" applyFont="1" applyFill="1" applyBorder="1">
      <alignment wrapText="1"/>
    </xf>
    <xf fontId="673" fillId="674" borderId="673" applyFont="1" applyFill="1" applyBorder="1">
      <alignment wrapText="1"/>
    </xf>
    <xf fontId="674" fillId="675" borderId="674" applyFont="1" applyFill="1" applyBorder="1">
      <alignment wrapText="1"/>
    </xf>
    <xf fontId="675" fillId="676" borderId="675" applyFont="1" applyFill="1" applyBorder="1">
      <alignment wrapText="1"/>
    </xf>
    <xf fontId="676" fillId="677" borderId="676" applyFont="1" applyFill="1" applyBorder="1">
      <alignment wrapText="1"/>
    </xf>
    <xf fontId="677" fillId="678" borderId="677" applyFont="1" applyFill="1" applyBorder="1">
      <alignment wrapText="1"/>
    </xf>
    <xf fontId="678" fillId="679" borderId="678" applyFont="1" applyFill="1" applyBorder="1">
      <alignment wrapText="1"/>
    </xf>
    <xf fontId="679" fillId="680" borderId="679" applyFont="1" applyFill="1" applyBorder="1">
      <alignment wrapText="1"/>
    </xf>
    <xf fontId="680" fillId="681" borderId="680" applyFont="1" applyFill="1" applyBorder="1">
      <alignment wrapText="1"/>
    </xf>
    <xf fontId="681" fillId="682" borderId="681" applyFont="1" applyFill="1" applyBorder="1">
      <alignment wrapText="1"/>
    </xf>
    <xf fontId="682" fillId="683" borderId="682" applyFont="1" applyFill="1" applyBorder="1">
      <alignment wrapText="1"/>
    </xf>
    <xf fontId="683" fillId="684" borderId="683" applyFont="1" applyFill="1" applyBorder="1">
      <alignment wrapText="1"/>
    </xf>
    <xf fontId="684" fillId="685" borderId="684" applyFont="1" applyFill="1" applyBorder="1">
      <alignment wrapText="1"/>
    </xf>
    <xf fontId="685" fillId="686" borderId="685" applyFont="1" applyFill="1" applyBorder="1">
      <alignment wrapText="1"/>
    </xf>
    <xf fontId="686" fillId="687" borderId="686" applyFont="1" applyFill="1" applyBorder="1">
      <alignment wrapText="1"/>
    </xf>
    <xf fontId="687" fillId="688" borderId="687" applyFont="1" applyFill="1" applyBorder="1">
      <alignment wrapText="1"/>
    </xf>
    <xf fontId="688" fillId="689" borderId="688" applyFont="1" applyFill="1" applyBorder="1">
      <alignment wrapText="1"/>
    </xf>
    <xf fontId="689" fillId="690" borderId="689" applyFont="1" applyFill="1" applyBorder="1">
      <alignment wrapText="1"/>
    </xf>
    <xf fontId="690" fillId="691" borderId="690" applyFont="1" applyFill="1" applyBorder="1">
      <alignment wrapText="1"/>
    </xf>
    <xf fontId="691" fillId="692" borderId="691" applyFont="1" applyFill="1" applyBorder="1">
      <alignment wrapText="1"/>
    </xf>
    <xf fontId="692" fillId="693" borderId="692" applyFont="1" applyFill="1" applyBorder="1">
      <alignment wrapText="1"/>
    </xf>
    <xf fontId="693" fillId="694" borderId="693" applyFont="1" applyFill="1" applyBorder="1">
      <alignment wrapText="1"/>
    </xf>
    <xf fontId="694" fillId="695" borderId="694" applyFont="1" applyFill="1" applyBorder="1">
      <alignment wrapText="1"/>
    </xf>
    <xf fontId="695" fillId="696" borderId="695" applyFont="1" applyFill="1" applyBorder="1">
      <alignment wrapText="1"/>
    </xf>
    <xf fontId="696" fillId="697" borderId="696" applyFont="1" applyFill="1" applyBorder="1">
      <alignment wrapText="1"/>
    </xf>
    <xf fontId="697" fillId="698" borderId="697" applyFont="1" applyFill="1" applyBorder="1">
      <alignment wrapText="1"/>
    </xf>
    <xf fontId="698" fillId="699" borderId="698" applyFont="1" applyFill="1" applyBorder="1">
      <alignment wrapText="1"/>
    </xf>
    <xf fontId="699" fillId="700" borderId="699" applyFont="1" applyFill="1" applyBorder="1">
      <alignment wrapText="1"/>
    </xf>
    <xf fontId="700" fillId="701" borderId="700" applyFont="1" applyFill="1" applyBorder="1">
      <alignment wrapText="1"/>
    </xf>
    <xf fontId="701" fillId="702" borderId="701" applyFont="1" applyFill="1" applyBorder="1">
      <alignment wrapText="1"/>
    </xf>
    <xf fontId="702" fillId="703" borderId="702" applyFont="1" applyFill="1" applyBorder="1">
      <alignment wrapText="1"/>
    </xf>
    <xf fontId="703" fillId="704" borderId="703" applyFont="1" applyFill="1" applyBorder="1">
      <alignment wrapText="1"/>
    </xf>
    <xf fontId="704" fillId="705" borderId="704" applyFont="1" applyFill="1" applyBorder="1">
      <alignment wrapText="1"/>
    </xf>
    <xf fontId="705" fillId="706" borderId="705" applyFont="1" applyFill="1" applyBorder="1">
      <alignment wrapText="1"/>
    </xf>
    <xf fontId="706" fillId="707" borderId="706" applyFont="1" applyFill="1" applyBorder="1">
      <alignment wrapText="1"/>
    </xf>
    <xf fontId="707" fillId="708" borderId="707" applyFont="1" applyFill="1" applyBorder="1">
      <alignment wrapText="1"/>
    </xf>
    <xf fontId="708" fillId="709" borderId="708" applyFont="1" applyFill="1" applyBorder="1">
      <alignment wrapText="1"/>
    </xf>
    <xf fontId="709" fillId="710" borderId="709" applyFont="1" applyFill="1" applyBorder="1">
      <alignment wrapText="1"/>
    </xf>
    <xf fontId="710" fillId="711" borderId="710" applyFont="1" applyFill="1" applyBorder="1">
      <alignment wrapText="1"/>
    </xf>
    <xf fontId="711" fillId="712" borderId="711" applyFont="1" applyFill="1" applyBorder="1">
      <alignment wrapText="1"/>
    </xf>
    <xf fontId="712" fillId="713" borderId="712" applyFont="1" applyFill="1" applyBorder="1">
      <alignment wrapText="1"/>
    </xf>
    <xf fontId="713" fillId="714" borderId="713" applyFont="1" applyFill="1" applyBorder="1">
      <alignment wrapText="1"/>
    </xf>
    <xf fontId="714" fillId="715" borderId="714" applyFont="1" applyFill="1" applyBorder="1">
      <alignment wrapText="1"/>
    </xf>
    <xf fontId="715" fillId="716" borderId="715" applyFont="1" applyFill="1" applyBorder="1">
      <alignment wrapText="1"/>
    </xf>
    <xf fontId="716" fillId="717" borderId="716" applyFont="1" applyFill="1" applyBorder="1">
      <alignment wrapText="1"/>
    </xf>
    <xf fontId="717" fillId="718" borderId="717" applyFont="1" applyFill="1" applyBorder="1">
      <alignment wrapText="1"/>
    </xf>
    <xf fontId="718" fillId="719" borderId="718" applyFont="1" applyFill="1" applyBorder="1">
      <alignment wrapText="1"/>
    </xf>
    <xf fontId="719" fillId="720" borderId="719" applyFont="1" applyFill="1" applyBorder="1">
      <alignment wrapText="1"/>
    </xf>
    <xf fontId="720" fillId="721" borderId="720" applyFont="1" applyFill="1" applyBorder="1">
      <alignment wrapText="1"/>
    </xf>
    <xf fontId="721" fillId="722" borderId="721" applyFont="1" applyFill="1" applyBorder="1">
      <alignment wrapText="1"/>
    </xf>
    <xf fontId="722" fillId="723" borderId="722" applyFont="1" applyFill="1" applyBorder="1">
      <alignment wrapText="1"/>
    </xf>
    <xf fontId="723" fillId="724" borderId="723" applyFont="1" applyFill="1" applyBorder="1">
      <alignment wrapText="1"/>
    </xf>
    <xf fontId="724" fillId="725" borderId="724" applyFont="1" applyFill="1" applyBorder="1">
      <alignment wrapText="1"/>
    </xf>
    <xf fontId="725" fillId="726" borderId="725" applyFont="1" applyFill="1" applyBorder="1">
      <alignment wrapText="1"/>
    </xf>
    <xf fontId="726" fillId="727" borderId="726" applyFont="1" applyFill="1" applyBorder="1">
      <alignment wrapText="1"/>
    </xf>
    <xf fontId="727" fillId="728" borderId="727" applyFont="1" applyFill="1" applyBorder="1">
      <alignment wrapText="1"/>
    </xf>
    <xf fontId="728" fillId="729" borderId="728" applyFont="1" applyFill="1" applyBorder="1">
      <alignment wrapText="1"/>
    </xf>
    <xf fontId="729" fillId="730" borderId="729" applyFont="1" applyFill="1" applyBorder="1">
      <alignment wrapText="1"/>
    </xf>
    <xf fontId="730" fillId="731" borderId="730" applyFont="1" applyFill="1" applyBorder="1">
      <alignment wrapText="1"/>
    </xf>
    <xf fontId="731" fillId="732" borderId="731" applyFont="1" applyFill="1" applyBorder="1">
      <alignment wrapText="1"/>
    </xf>
    <xf fontId="732" fillId="733" borderId="732" applyFont="1" applyFill="1" applyBorder="1">
      <alignment wrapText="1"/>
    </xf>
    <xf fontId="733" fillId="734" borderId="733" applyFont="1" applyFill="1" applyBorder="1">
      <alignment wrapText="1"/>
    </xf>
    <xf fontId="734" fillId="735" borderId="734" applyFont="1" applyFill="1" applyBorder="1">
      <alignment wrapText="1"/>
    </xf>
    <xf fontId="735" fillId="736" borderId="735" applyFont="1" applyFill="1" applyBorder="1">
      <alignment wrapText="1"/>
    </xf>
    <xf fontId="736" fillId="737" borderId="736" applyFont="1" applyFill="1" applyBorder="1">
      <alignment wrapText="1"/>
    </xf>
    <xf fontId="737" fillId="738" borderId="737" applyFont="1" applyFill="1" applyBorder="1">
      <alignment wrapText="1"/>
    </xf>
    <xf fontId="738" fillId="739" borderId="738" applyFont="1" applyFill="1" applyBorder="1">
      <alignment wrapText="1"/>
    </xf>
    <xf fontId="739" fillId="740" borderId="739" applyFont="1" applyFill="1" applyBorder="1">
      <alignment wrapText="1"/>
    </xf>
    <xf fontId="740" fillId="741" borderId="740" applyFont="1" applyFill="1" applyBorder="1">
      <alignment wrapText="1"/>
    </xf>
    <xf fontId="741" fillId="742" borderId="741" applyFont="1" applyFill="1" applyBorder="1">
      <alignment wrapText="1"/>
    </xf>
    <xf fontId="742" fillId="743" borderId="742" applyFont="1" applyFill="1" applyBorder="1">
      <alignment wrapText="1"/>
    </xf>
    <xf fontId="743" fillId="744" borderId="743" applyFont="1" applyFill="1" applyBorder="1">
      <alignment wrapText="1"/>
    </xf>
    <xf fontId="744" fillId="745" borderId="744" applyFont="1" applyFill="1" applyBorder="1">
      <alignment wrapText="1"/>
    </xf>
    <xf fontId="745" fillId="746" borderId="745" applyFont="1" applyFill="1" applyBorder="1">
      <alignment wrapText="1"/>
    </xf>
    <xf fontId="746" fillId="747" borderId="746" applyFont="1" applyFill="1" applyBorder="1">
      <alignment wrapText="1"/>
    </xf>
    <xf fontId="747" fillId="748" borderId="747" applyFont="1" applyFill="1" applyBorder="1">
      <alignment wrapText="1"/>
    </xf>
    <xf fontId="748" fillId="749" borderId="748" applyFont="1" applyFill="1" applyBorder="1">
      <alignment wrapText="1"/>
    </xf>
    <xf fontId="749" fillId="750" borderId="749" applyFont="1" applyFill="1" applyBorder="1">
      <alignment wrapText="1"/>
    </xf>
    <xf fontId="750" fillId="751" borderId="750" applyFont="1" applyFill="1" applyBorder="1">
      <alignment wrapText="1"/>
    </xf>
    <xf fontId="751" fillId="752" borderId="751" applyFont="1" applyFill="1" applyBorder="1">
      <alignment wrapText="1"/>
    </xf>
    <xf fontId="752" fillId="753" borderId="752" applyFont="1" applyFill="1" applyBorder="1">
      <alignment wrapText="1"/>
    </xf>
    <xf fontId="753" fillId="754" borderId="753" applyFont="1" applyFill="1" applyBorder="1">
      <alignment wrapText="1"/>
    </xf>
    <xf fontId="754" fillId="755" borderId="754" applyFont="1" applyFill="1" applyBorder="1">
      <alignment wrapText="1"/>
    </xf>
    <xf fontId="755" fillId="756" borderId="755" applyFont="1" applyFill="1" applyBorder="1">
      <alignment wrapText="1"/>
    </xf>
    <xf fontId="756" fillId="757" borderId="756" applyFont="1" applyFill="1" applyBorder="1">
      <alignment wrapText="1"/>
    </xf>
    <xf fontId="757" fillId="758" borderId="757" applyFont="1" applyFill="1" applyBorder="1">
      <alignment wrapText="1"/>
    </xf>
    <xf fontId="758" fillId="759" borderId="758" applyFont="1" applyFill="1" applyBorder="1">
      <alignment wrapText="1"/>
    </xf>
    <xf fontId="759" fillId="760" borderId="759" applyFont="1" applyFill="1" applyBorder="1">
      <alignment wrapText="1"/>
    </xf>
    <xf fontId="760" fillId="761" borderId="760" applyFont="1" applyFill="1" applyBorder="1">
      <alignment wrapText="1"/>
    </xf>
    <xf fontId="761" fillId="762" borderId="761" applyFont="1" applyFill="1" applyBorder="1">
      <alignment wrapText="1"/>
    </xf>
    <xf fontId="762" fillId="763" borderId="762" applyFont="1" applyFill="1" applyBorder="1">
      <alignment wrapText="1"/>
    </xf>
    <xf fontId="763" fillId="764" borderId="763" applyFont="1" applyFill="1" applyBorder="1">
      <alignment wrapText="1"/>
    </xf>
    <xf fontId="764" fillId="765" borderId="764" applyFont="1" applyFill="1" applyBorder="1">
      <alignment wrapText="1"/>
    </xf>
    <xf fontId="765" fillId="766" borderId="765" applyFont="1" applyFill="1" applyBorder="1">
      <alignment wrapText="1"/>
    </xf>
    <xf fontId="766" fillId="767" borderId="766" applyFont="1" applyFill="1" applyBorder="1">
      <alignment wrapText="1"/>
    </xf>
    <xf fontId="767" fillId="768" borderId="767" applyFont="1" applyFill="1" applyBorder="1">
      <alignment wrapText="1"/>
    </xf>
    <xf fontId="768" fillId="769" borderId="768" applyFont="1" applyFill="1" applyBorder="1">
      <alignment wrapText="1"/>
    </xf>
    <xf fontId="769" fillId="770" borderId="769" applyFont="1" applyFill="1" applyBorder="1">
      <alignment wrapText="1"/>
    </xf>
    <xf fontId="770" fillId="771" borderId="770" applyFont="1" applyFill="1" applyBorder="1">
      <alignment wrapText="1"/>
    </xf>
    <xf fontId="771" fillId="772" borderId="771" applyFont="1" applyFill="1" applyBorder="1">
      <alignment wrapText="1"/>
    </xf>
    <xf fontId="772" fillId="773" borderId="772" applyFont="1" applyFill="1" applyBorder="1">
      <alignment wrapText="1"/>
    </xf>
    <xf fontId="773" fillId="774" borderId="773" applyFont="1" applyFill="1" applyBorder="1">
      <alignment wrapText="1"/>
    </xf>
    <xf fontId="774" fillId="775" borderId="774" applyFont="1" applyFill="1" applyBorder="1">
      <alignment wrapText="1"/>
    </xf>
    <xf fontId="775" fillId="776" borderId="775" applyFont="1" applyFill="1" applyBorder="1">
      <alignment wrapText="1"/>
    </xf>
    <xf fontId="776" fillId="777" borderId="776" applyFont="1" applyFill="1" applyBorder="1">
      <alignment wrapText="1"/>
    </xf>
    <xf fontId="777" fillId="778" borderId="777" applyFont="1" applyFill="1" applyBorder="1">
      <alignment wrapText="1"/>
    </xf>
    <xf fontId="778" fillId="779" borderId="778" applyFont="1" applyFill="1" applyBorder="1">
      <alignment wrapText="1"/>
    </xf>
    <xf fontId="779" fillId="780" borderId="779" applyFont="1" applyFill="1" applyBorder="1">
      <alignment wrapText="1"/>
    </xf>
    <xf fontId="780" fillId="781" borderId="780" applyFont="1" applyFill="1" applyBorder="1">
      <alignment wrapText="1"/>
    </xf>
    <xf fontId="781" fillId="782" borderId="781" applyFont="1" applyFill="1" applyBorder="1">
      <alignment wrapText="1"/>
    </xf>
    <xf fontId="782" fillId="783" borderId="782" applyFont="1" applyFill="1" applyBorder="1">
      <alignment wrapText="1"/>
    </xf>
    <xf fontId="783" fillId="784" borderId="783" applyFont="1" applyFill="1" applyBorder="1">
      <alignment wrapText="1"/>
    </xf>
    <xf fontId="784" fillId="785" borderId="784" applyFont="1" applyFill="1" applyBorder="1">
      <alignment wrapText="1"/>
    </xf>
    <xf fontId="785" fillId="786" borderId="785" applyFont="1" applyFill="1" applyBorder="1">
      <alignment wrapText="1"/>
    </xf>
    <xf fontId="786" fillId="787" borderId="786" applyFont="1" applyFill="1" applyBorder="1">
      <alignment wrapText="1"/>
    </xf>
    <xf fontId="787" fillId="788" borderId="787" applyFont="1" applyFill="1" applyBorder="1">
      <alignment wrapText="1"/>
    </xf>
    <xf fontId="788" fillId="789" borderId="788" applyFont="1" applyFill="1" applyBorder="1">
      <alignment wrapText="1"/>
    </xf>
    <xf fontId="789" fillId="790" borderId="789" applyFont="1" applyFill="1" applyBorder="1">
      <alignment wrapText="1"/>
    </xf>
    <xf fontId="790" fillId="791" borderId="790" applyFont="1" applyFill="1" applyBorder="1">
      <alignment wrapText="1"/>
    </xf>
    <xf fontId="791" fillId="792" borderId="791" applyFont="1" applyFill="1" applyBorder="1">
      <alignment wrapText="1"/>
    </xf>
    <xf fontId="792" fillId="793" borderId="792" applyFont="1" applyFill="1" applyBorder="1">
      <alignment wrapText="1"/>
    </xf>
    <xf fontId="793" fillId="794" borderId="793" applyFont="1" applyFill="1" applyBorder="1">
      <alignment wrapText="1"/>
    </xf>
    <xf fontId="794" fillId="795" borderId="794" applyFont="1" applyFill="1" applyBorder="1">
      <alignment wrapText="1"/>
    </xf>
    <xf fontId="795" fillId="796" borderId="795" applyFont="1" applyFill="1" applyBorder="1">
      <alignment wrapText="1"/>
    </xf>
    <xf fontId="796" fillId="797" borderId="796" applyFont="1" applyFill="1" applyBorder="1">
      <alignment wrapText="1"/>
    </xf>
    <xf fontId="797" fillId="798" borderId="797" applyFont="1" applyFill="1" applyBorder="1">
      <alignment wrapText="1"/>
    </xf>
    <xf fontId="798" fillId="799" borderId="798" applyFont="1" applyFill="1" applyBorder="1">
      <alignment wrapText="1"/>
    </xf>
    <xf fontId="799" fillId="800" borderId="799" applyFont="1" applyFill="1" applyBorder="1">
      <alignment wrapText="1"/>
    </xf>
    <xf fontId="800" fillId="801" borderId="800" applyFont="1" applyFill="1" applyBorder="1">
      <alignment wrapText="1"/>
    </xf>
    <xf fontId="801" fillId="802" borderId="801" applyFont="1" applyFill="1" applyBorder="1">
      <alignment wrapText="1"/>
    </xf>
    <xf fontId="802" fillId="803" borderId="802" applyFont="1" applyFill="1" applyBorder="1">
      <alignment wrapText="1"/>
    </xf>
    <xf fontId="803" fillId="804" borderId="803" applyFont="1" applyFill="1" applyBorder="1">
      <alignment wrapText="1"/>
    </xf>
    <xf fontId="804" fillId="805" borderId="804" applyFont="1" applyFill="1" applyBorder="1">
      <alignment wrapText="1"/>
    </xf>
    <xf fontId="805" fillId="806" borderId="805" applyFont="1" applyFill="1" applyBorder="1">
      <alignment wrapText="1"/>
    </xf>
    <xf fontId="806" fillId="807" borderId="806" applyFont="1" applyFill="1" applyBorder="1">
      <alignment wrapText="1"/>
    </xf>
    <xf fontId="807" fillId="808" borderId="807" applyFont="1" applyFill="1" applyBorder="1">
      <alignment wrapText="1"/>
    </xf>
    <xf fontId="808" fillId="809" borderId="808" applyFont="1" applyFill="1" applyBorder="1">
      <alignment wrapText="1"/>
    </xf>
    <xf fontId="809" fillId="810" borderId="809" applyFont="1" applyFill="1" applyBorder="1">
      <alignment wrapText="1"/>
    </xf>
    <xf fontId="810" fillId="811" borderId="810" applyFont="1" applyFill="1" applyBorder="1">
      <alignment wrapText="1"/>
    </xf>
    <xf fontId="811" fillId="812" borderId="811" applyFont="1" applyFill="1" applyBorder="1">
      <alignment wrapText="1"/>
    </xf>
    <xf fontId="812" fillId="813" borderId="812" applyFont="1" applyFill="1" applyBorder="1">
      <alignment wrapText="1"/>
    </xf>
    <xf fontId="813" fillId="814" borderId="813" applyFont="1" applyFill="1" applyBorder="1">
      <alignment wrapText="1"/>
    </xf>
    <xf fontId="814" fillId="815" borderId="814" applyFont="1" applyFill="1" applyBorder="1">
      <alignment wrapText="1"/>
    </xf>
    <xf fontId="815" fillId="816" borderId="815" applyFont="1" applyFill="1" applyBorder="1">
      <alignment wrapText="1"/>
    </xf>
    <xf fontId="816" fillId="817" borderId="816" applyFont="1" applyFill="1" applyBorder="1">
      <alignment wrapText="1"/>
    </xf>
    <xf fontId="817" fillId="818" borderId="817" applyFont="1" applyFill="1" applyBorder="1">
      <alignment wrapText="1"/>
    </xf>
    <xf fontId="818" fillId="819" borderId="818" applyFont="1" applyFill="1" applyBorder="1">
      <alignment wrapText="1"/>
    </xf>
    <xf fontId="819" fillId="820" borderId="819" applyFont="1" applyFill="1" applyBorder="1">
      <alignment wrapText="1"/>
    </xf>
    <xf fontId="820" fillId="821" borderId="820" applyFont="1" applyFill="1" applyBorder="1">
      <alignment wrapText="1"/>
    </xf>
    <xf fontId="821" fillId="822" borderId="821" applyFont="1" applyFill="1" applyBorder="1">
      <alignment wrapText="1"/>
    </xf>
    <xf fontId="822" fillId="823" borderId="822" applyFont="1" applyFill="1" applyBorder="1">
      <alignment wrapText="1"/>
    </xf>
    <xf fontId="823" fillId="824" borderId="823" applyFont="1" applyFill="1" applyBorder="1">
      <alignment wrapText="1"/>
    </xf>
    <xf fontId="824" fillId="825" borderId="824" applyFont="1" applyFill="1" applyBorder="1">
      <alignment wrapText="1"/>
    </xf>
    <xf fontId="825" fillId="826" borderId="825" applyFont="1" applyFill="1" applyBorder="1">
      <alignment wrapText="1"/>
    </xf>
    <xf fontId="826" fillId="827" borderId="826" applyFont="1" applyFill="1" applyBorder="1">
      <alignment wrapText="1"/>
    </xf>
    <xf fontId="827" fillId="828" borderId="827" applyFont="1" applyFill="1" applyBorder="1">
      <alignment wrapText="1"/>
    </xf>
    <xf fontId="828" fillId="829" borderId="828" applyFont="1" applyFill="1" applyBorder="1">
      <alignment wrapText="1"/>
    </xf>
    <xf fontId="829" fillId="830" borderId="829" applyFont="1" applyFill="1" applyBorder="1">
      <alignment wrapText="1"/>
    </xf>
    <xf fontId="830" fillId="831" borderId="830" applyFont="1" applyFill="1" applyBorder="1">
      <alignment wrapText="1"/>
    </xf>
    <xf fontId="831" fillId="832" borderId="831" applyFont="1" applyFill="1" applyBorder="1">
      <alignment wrapText="1"/>
    </xf>
    <xf fontId="832" fillId="833" borderId="832" applyFont="1" applyFill="1" applyBorder="1">
      <alignment wrapText="1"/>
    </xf>
    <xf fontId="833" fillId="834" borderId="833" applyFont="1" applyFill="1" applyBorder="1">
      <alignment wrapText="1"/>
    </xf>
    <xf fontId="834" fillId="835" borderId="834" applyFont="1" applyFill="1" applyBorder="1">
      <alignment wrapText="1"/>
    </xf>
    <xf fontId="835" fillId="836" borderId="835" applyFont="1" applyFill="1" applyBorder="1">
      <alignment wrapText="1"/>
    </xf>
    <xf fontId="836" fillId="837" borderId="836" applyFont="1" applyFill="1" applyBorder="1">
      <alignment wrapText="1"/>
    </xf>
    <xf fontId="837" fillId="838" borderId="837" applyFont="1" applyFill="1" applyBorder="1">
      <alignment wrapText="1"/>
    </xf>
    <xf fontId="838" fillId="839" borderId="838" applyFont="1" applyFill="1" applyBorder="1">
      <alignment wrapText="1"/>
    </xf>
    <xf fontId="839" fillId="840" borderId="839" applyFont="1" applyFill="1" applyBorder="1">
      <alignment wrapText="1"/>
    </xf>
    <xf fontId="840" fillId="841" borderId="840" applyFont="1" applyFill="1" applyBorder="1">
      <alignment wrapText="1"/>
    </xf>
    <xf fontId="841" fillId="842" borderId="841" applyFont="1" applyFill="1" applyBorder="1">
      <alignment wrapText="1"/>
    </xf>
    <xf fontId="842" fillId="843" borderId="842" applyFont="1" applyFill="1" applyBorder="1">
      <alignment wrapText="1"/>
    </xf>
    <xf fontId="843" fillId="844" borderId="843" applyFont="1" applyFill="1" applyBorder="1">
      <alignment wrapText="1"/>
    </xf>
    <xf fontId="844" fillId="845" borderId="844" applyFont="1" applyFill="1" applyBorder="1">
      <alignment wrapText="1"/>
    </xf>
    <xf fontId="845" fillId="846" borderId="845" applyFont="1" applyFill="1" applyBorder="1">
      <alignment wrapText="1"/>
    </xf>
    <xf fontId="846" fillId="847" borderId="846" applyFont="1" applyFill="1" applyBorder="1">
      <alignment wrapText="1"/>
    </xf>
    <xf fontId="847" fillId="848" borderId="847" applyFont="1" applyFill="1" applyBorder="1">
      <alignment wrapText="1"/>
    </xf>
    <xf fontId="848" fillId="849" borderId="848" applyFont="1" applyFill="1" applyBorder="1">
      <alignment wrapText="1"/>
    </xf>
    <xf fontId="849" fillId="850" borderId="849" applyFont="1" applyFill="1" applyBorder="1">
      <alignment wrapText="1"/>
    </xf>
    <xf fontId="850" fillId="851" borderId="850" applyFont="1" applyFill="1" applyBorder="1">
      <alignment wrapText="1"/>
    </xf>
    <xf fontId="851" fillId="852" borderId="851" applyFont="1" applyFill="1" applyBorder="1">
      <alignment wrapText="1"/>
    </xf>
    <xf fontId="852" fillId="853" borderId="852" applyFont="1" applyFill="1" applyBorder="1">
      <alignment wrapText="1"/>
    </xf>
    <xf fontId="853" fillId="854" borderId="853" applyFont="1" applyFill="1" applyBorder="1">
      <alignment wrapText="1"/>
    </xf>
    <xf fontId="854" fillId="855" borderId="854" applyFont="1" applyFill="1" applyBorder="1">
      <alignment wrapText="1"/>
    </xf>
    <xf fontId="855" fillId="856" borderId="855" applyFont="1" applyFill="1" applyBorder="1">
      <alignment wrapText="1"/>
    </xf>
    <xf fontId="856" fillId="857" borderId="856" applyFont="1" applyFill="1" applyBorder="1">
      <alignment wrapText="1"/>
    </xf>
    <xf fontId="857" fillId="858" borderId="857" applyFont="1" applyFill="1" applyBorder="1">
      <alignment wrapText="1"/>
    </xf>
    <xf fontId="858" fillId="859" borderId="858" applyFont="1" applyFill="1" applyBorder="1">
      <alignment wrapText="1"/>
    </xf>
    <xf fontId="859" fillId="860" borderId="859" applyFont="1" applyFill="1" applyBorder="1">
      <alignment wrapText="1"/>
    </xf>
    <xf fontId="860" fillId="861" borderId="860" applyFont="1" applyFill="1" applyBorder="1">
      <alignment wrapText="1"/>
    </xf>
    <xf fontId="861" fillId="862" borderId="861" applyFont="1" applyFill="1" applyBorder="1">
      <alignment wrapText="1"/>
    </xf>
    <xf fontId="862" fillId="863" borderId="862" applyFont="1" applyFill="1" applyBorder="1">
      <alignment wrapText="1"/>
    </xf>
    <xf fontId="863" fillId="864" borderId="863" applyFont="1" applyFill="1" applyBorder="1">
      <alignment wrapText="1"/>
    </xf>
    <xf fontId="864" fillId="865" borderId="864" applyFont="1" applyFill="1" applyBorder="1">
      <alignment wrapText="1"/>
    </xf>
    <xf fontId="865" fillId="866" borderId="865" applyFont="1" applyFill="1" applyBorder="1">
      <alignment wrapText="1"/>
    </xf>
    <xf fontId="866" fillId="867" borderId="866" applyFont="1" applyFill="1" applyBorder="1">
      <alignment wrapText="1"/>
    </xf>
    <xf fontId="867" fillId="868" borderId="867" applyFont="1" applyFill="1" applyBorder="1">
      <alignment wrapText="1"/>
    </xf>
    <xf fontId="868" fillId="869" borderId="868" applyFont="1" applyFill="1" applyBorder="1">
      <alignment wrapText="1"/>
    </xf>
    <xf fontId="869" fillId="870" borderId="869" applyFont="1" applyFill="1" applyBorder="1">
      <alignment wrapText="1"/>
    </xf>
    <xf fontId="870" fillId="871" borderId="870" applyFont="1" applyFill="1" applyBorder="1">
      <alignment wrapText="1"/>
    </xf>
    <xf fontId="871" fillId="872" borderId="871" applyFont="1" applyFill="1" applyBorder="1">
      <alignment wrapText="1"/>
    </xf>
    <xf fontId="872" fillId="873" borderId="872" applyFont="1" applyFill="1" applyBorder="1">
      <alignment wrapText="1"/>
    </xf>
    <xf fontId="873" fillId="874" borderId="873" applyFont="1" applyFill="1" applyBorder="1">
      <alignment wrapText="1"/>
    </xf>
    <xf fontId="874" fillId="875" borderId="874" applyFont="1" applyFill="1" applyBorder="1">
      <alignment wrapText="1"/>
    </xf>
    <xf fontId="875" fillId="876" borderId="875" applyFont="1" applyFill="1" applyBorder="1">
      <alignment wrapText="1"/>
    </xf>
    <xf fontId="876" fillId="877" borderId="876" applyFont="1" applyFill="1" applyBorder="1">
      <alignment wrapText="1"/>
    </xf>
    <xf fontId="877" fillId="878" borderId="877" applyFont="1" applyFill="1" applyBorder="1">
      <alignment wrapText="1"/>
    </xf>
    <xf fontId="878" fillId="879" borderId="878" applyFont="1" applyFill="1" applyBorder="1">
      <alignment wrapText="1"/>
    </xf>
    <xf fontId="879" fillId="880" borderId="879" applyFont="1" applyFill="1" applyBorder="1">
      <alignment wrapText="1"/>
    </xf>
    <xf fontId="880" fillId="881" borderId="880" applyFont="1" applyFill="1" applyBorder="1">
      <alignment wrapText="1"/>
    </xf>
    <xf fontId="881" fillId="882" borderId="881" applyFont="1" applyFill="1" applyBorder="1">
      <alignment wrapText="1"/>
    </xf>
    <xf fontId="882" fillId="883" borderId="882" applyFont="1" applyFill="1" applyBorder="1">
      <alignment wrapText="1"/>
    </xf>
    <xf fontId="883" fillId="884" borderId="883" applyFont="1" applyFill="1" applyBorder="1">
      <alignment wrapText="1"/>
    </xf>
    <xf fontId="884" fillId="885" borderId="884" applyFont="1" applyFill="1" applyBorder="1">
      <alignment wrapText="1"/>
    </xf>
    <xf fontId="885" fillId="886" borderId="885" applyFont="1" applyFill="1" applyBorder="1">
      <alignment wrapText="1"/>
    </xf>
    <xf fontId="886" fillId="887" borderId="886" applyFont="1" applyFill="1" applyBorder="1">
      <alignment wrapText="1"/>
    </xf>
    <xf fontId="887" fillId="888" borderId="887" applyFont="1" applyFill="1" applyBorder="1">
      <alignment wrapText="1"/>
    </xf>
    <xf fontId="888" fillId="889" borderId="888" applyFont="1" applyFill="1" applyBorder="1">
      <alignment wrapText="1"/>
    </xf>
    <xf fontId="889" fillId="890" borderId="889" applyFont="1" applyFill="1" applyBorder="1">
      <alignment wrapText="1"/>
    </xf>
    <xf fontId="890" fillId="891" borderId="890" applyFont="1" applyFill="1" applyBorder="1">
      <alignment wrapText="1"/>
    </xf>
    <xf fontId="891" fillId="892" borderId="891" applyFont="1" applyFill="1" applyBorder="1">
      <alignment wrapText="1"/>
    </xf>
    <xf fontId="892" fillId="893" borderId="892" applyFont="1" applyFill="1" applyBorder="1">
      <alignment wrapText="1"/>
    </xf>
    <xf fontId="893" fillId="894" borderId="893" applyFont="1" applyFill="1" applyBorder="1">
      <alignment wrapText="1"/>
    </xf>
    <xf fontId="894" fillId="895" borderId="894" applyFont="1" applyFill="1" applyBorder="1">
      <alignment wrapText="1"/>
    </xf>
    <xf fontId="895" fillId="896" borderId="895" applyFont="1" applyFill="1" applyBorder="1">
      <alignment wrapText="1"/>
    </xf>
    <xf fontId="896" fillId="897" borderId="896" applyFont="1" applyFill="1" applyBorder="1">
      <alignment wrapText="1"/>
    </xf>
    <xf fontId="897" fillId="898" borderId="897" applyFont="1" applyFill="1" applyBorder="1">
      <alignment wrapText="1"/>
    </xf>
    <xf fontId="898" fillId="899" borderId="898" applyFont="1" applyFill="1" applyBorder="1">
      <alignment wrapText="1"/>
    </xf>
    <xf fontId="899" fillId="900" borderId="899" applyFont="1" applyFill="1" applyBorder="1">
      <alignment wrapText="1"/>
    </xf>
    <xf fontId="900" fillId="901" borderId="900" applyFont="1" applyFill="1" applyBorder="1">
      <alignment wrapText="1"/>
    </xf>
    <xf fontId="901" fillId="902" borderId="901" applyFont="1" applyFill="1" applyBorder="1">
      <alignment wrapText="1"/>
    </xf>
    <xf fontId="902" fillId="903" borderId="902" applyFont="1" applyFill="1" applyBorder="1">
      <alignment wrapText="1"/>
    </xf>
    <xf fontId="903" fillId="904" borderId="903" applyFont="1" applyFill="1" applyBorder="1">
      <alignment wrapText="1"/>
    </xf>
    <xf fontId="904" fillId="905" borderId="904" applyFont="1" applyFill="1" applyBorder="1">
      <alignment wrapText="1"/>
    </xf>
    <xf fontId="905" fillId="906" borderId="905" applyFont="1" applyFill="1" applyBorder="1">
      <alignment wrapText="1"/>
    </xf>
    <xf fontId="906" fillId="907" borderId="906" applyFont="1" applyFill="1" applyBorder="1">
      <alignment wrapText="1"/>
    </xf>
    <xf fontId="907" fillId="908" borderId="907" applyFont="1" applyFill="1" applyBorder="1">
      <alignment wrapText="1"/>
    </xf>
    <xf fontId="908" fillId="909" borderId="908" applyFont="1" applyFill="1" applyBorder="1">
      <alignment wrapText="1"/>
    </xf>
    <xf fontId="909" fillId="910" borderId="909" applyFont="1" applyFill="1" applyBorder="1">
      <alignment wrapText="1"/>
    </xf>
    <xf fontId="910" fillId="911" borderId="910" applyFont="1" applyFill="1" applyBorder="1">
      <alignment wrapText="1"/>
    </xf>
    <xf fontId="911" fillId="912" borderId="911" applyFont="1" applyFill="1" applyBorder="1">
      <alignment wrapText="1"/>
    </xf>
    <xf fontId="912" fillId="913" borderId="912" applyFont="1" applyFill="1" applyBorder="1">
      <alignment wrapText="1"/>
    </xf>
    <xf fontId="913" fillId="914" borderId="913" applyFont="1" applyFill="1" applyBorder="1">
      <alignment wrapText="1"/>
    </xf>
    <xf fontId="914" fillId="915" borderId="914" applyFont="1" applyFill="1" applyBorder="1">
      <alignment wrapText="1"/>
    </xf>
    <xf fontId="915" fillId="916" borderId="915" applyFont="1" applyFill="1" applyBorder="1">
      <alignment wrapText="1"/>
    </xf>
    <xf fontId="916" fillId="917" borderId="916" applyFont="1" applyFill="1" applyBorder="1">
      <alignment wrapText="1"/>
    </xf>
    <xf fontId="917" fillId="918" borderId="917" applyFont="1" applyFill="1" applyBorder="1">
      <alignment wrapText="1"/>
    </xf>
    <xf fontId="918" fillId="919" borderId="918" applyFont="1" applyFill="1" applyBorder="1">
      <alignment wrapText="1"/>
    </xf>
    <xf fontId="919" fillId="920" borderId="919" applyFont="1" applyFill="1" applyBorder="1">
      <alignment wrapText="1"/>
    </xf>
    <xf fontId="920" fillId="921" borderId="920" applyFont="1" applyFill="1" applyBorder="1">
      <alignment wrapText="1"/>
    </xf>
    <xf fontId="921" fillId="922" borderId="921" applyFont="1" applyFill="1" applyBorder="1">
      <alignment wrapText="1"/>
    </xf>
    <xf fontId="922" fillId="923" borderId="922" applyFont="1" applyFill="1" applyBorder="1">
      <alignment wrapText="1"/>
    </xf>
    <xf fontId="923" fillId="924" borderId="923" applyFont="1" applyFill="1" applyBorder="1">
      <alignment wrapText="1"/>
    </xf>
    <xf fontId="924" fillId="925" borderId="924" applyFont="1" applyFill="1" applyBorder="1">
      <alignment wrapText="1"/>
    </xf>
    <xf fontId="925" fillId="926" borderId="925" applyFont="1" applyFill="1" applyBorder="1">
      <alignment wrapText="1"/>
    </xf>
    <xf fontId="926" fillId="927" borderId="926" applyFont="1" applyFill="1" applyBorder="1">
      <alignment wrapText="1"/>
    </xf>
    <xf fontId="927" fillId="928" borderId="927" applyFont="1" applyFill="1" applyBorder="1">
      <alignment wrapText="1"/>
    </xf>
    <xf fontId="928" fillId="929" borderId="928" applyFont="1" applyFill="1" applyBorder="1">
      <alignment wrapText="1"/>
    </xf>
    <xf fontId="929" fillId="930" borderId="929" applyFont="1" applyFill="1" applyBorder="1">
      <alignment wrapText="1"/>
    </xf>
    <xf fontId="930" fillId="931" borderId="930" applyFont="1" applyFill="1" applyBorder="1">
      <alignment wrapText="1"/>
    </xf>
    <xf fontId="931" fillId="932" borderId="931" applyFont="1" applyFill="1" applyBorder="1">
      <alignment wrapText="1"/>
    </xf>
    <xf fontId="932" fillId="933" borderId="932" applyFont="1" applyFill="1" applyBorder="1">
      <alignment wrapText="1"/>
    </xf>
    <xf fontId="933" fillId="934" borderId="933" applyFont="1" applyFill="1" applyBorder="1">
      <alignment wrapText="1"/>
    </xf>
    <xf fontId="934" fillId="935" borderId="934" applyFont="1" applyFill="1" applyBorder="1">
      <alignment wrapText="1"/>
    </xf>
    <xf fontId="935" fillId="936" borderId="935" applyFont="1" applyFill="1" applyBorder="1">
      <alignment wrapText="1"/>
    </xf>
    <xf fontId="936" fillId="937" borderId="936" applyFont="1" applyFill="1" applyBorder="1">
      <alignment wrapText="1"/>
    </xf>
    <xf fontId="937" fillId="938" borderId="937" applyFont="1" applyFill="1" applyBorder="1">
      <alignment wrapText="1"/>
    </xf>
    <xf fontId="938" fillId="939" borderId="938" applyFont="1" applyFill="1" applyBorder="1">
      <alignment wrapText="1"/>
    </xf>
    <xf fontId="939" fillId="940" borderId="939" applyFont="1" applyFill="1" applyBorder="1">
      <alignment wrapText="1"/>
    </xf>
    <xf fontId="940" fillId="941" borderId="940" applyFont="1" applyFill="1" applyBorder="1">
      <alignment wrapText="1"/>
    </xf>
    <xf fontId="941" fillId="942" borderId="941" applyFont="1" applyFill="1" applyBorder="1">
      <alignment wrapText="1"/>
    </xf>
    <xf fontId="942" fillId="943" borderId="942" applyFont="1" applyFill="1" applyBorder="1">
      <alignment wrapText="1"/>
    </xf>
    <xf fontId="943" fillId="944" borderId="943" applyFont="1" applyFill="1" applyBorder="1">
      <alignment wrapText="1"/>
    </xf>
    <xf fontId="944" fillId="945" borderId="944" applyFont="1" applyFill="1" applyBorder="1">
      <alignment wrapText="1"/>
    </xf>
    <xf fontId="945" fillId="946" borderId="945" applyFont="1" applyFill="1" applyBorder="1">
      <alignment wrapText="1"/>
    </xf>
    <xf fontId="946" fillId="947" borderId="946" applyFont="1" applyFill="1" applyBorder="1">
      <alignment wrapText="1"/>
    </xf>
    <xf fontId="947" fillId="948" borderId="947" applyFont="1" applyFill="1" applyBorder="1">
      <alignment wrapText="1"/>
    </xf>
    <xf fontId="948" fillId="949" borderId="948" applyFont="1" applyFill="1" applyBorder="1">
      <alignment wrapText="1"/>
    </xf>
    <xf fontId="949" fillId="950" borderId="949" applyFont="1" applyFill="1" applyBorder="1">
      <alignment wrapText="1"/>
    </xf>
    <xf fontId="950" fillId="951" borderId="950" applyFont="1" applyFill="1" applyBorder="1">
      <alignment wrapText="1"/>
    </xf>
    <xf fontId="951" fillId="952" borderId="951" applyFont="1" applyFill="1" applyBorder="1">
      <alignment wrapText="1"/>
    </xf>
    <xf fontId="952" fillId="953" borderId="952" applyFont="1" applyFill="1" applyBorder="1">
      <alignment wrapText="1"/>
    </xf>
    <xf fontId="953" fillId="954" borderId="953" applyFont="1" applyFill="1" applyBorder="1">
      <alignment wrapText="1"/>
    </xf>
    <xf fontId="954" fillId="955" borderId="954" applyFont="1" applyFill="1" applyBorder="1">
      <alignment wrapText="1"/>
    </xf>
    <xf fontId="955" fillId="956" borderId="955" applyFont="1" applyFill="1" applyBorder="1">
      <alignment wrapText="1"/>
    </xf>
    <xf fontId="956" fillId="957" borderId="956" applyFont="1" applyFill="1" applyBorder="1">
      <alignment wrapText="1"/>
    </xf>
    <xf fontId="957" fillId="958" borderId="957" applyFont="1" applyFill="1" applyBorder="1">
      <alignment wrapText="1"/>
    </xf>
    <xf fontId="958" fillId="959" borderId="958" applyFont="1" applyFill="1" applyBorder="1">
      <alignment wrapText="1"/>
    </xf>
    <xf fontId="959" fillId="960" borderId="959" applyFont="1" applyFill="1" applyBorder="1">
      <alignment wrapText="1"/>
    </xf>
    <xf fontId="960" fillId="961" borderId="960" applyFont="1" applyFill="1" applyBorder="1">
      <alignment wrapText="1"/>
    </xf>
    <xf fontId="961" fillId="962" borderId="961" applyFont="1" applyFill="1" applyBorder="1">
      <alignment wrapText="1"/>
    </xf>
    <xf fontId="962" fillId="963" borderId="962" applyFont="1" applyFill="1" applyBorder="1">
      <alignment wrapText="1"/>
    </xf>
    <xf fontId="963" fillId="964" borderId="963" applyFont="1" applyFill="1" applyBorder="1">
      <alignment wrapText="1"/>
    </xf>
    <xf fontId="964" fillId="965" borderId="964" applyFont="1" applyFill="1" applyBorder="1">
      <alignment wrapText="1"/>
    </xf>
    <xf fontId="965" fillId="966" borderId="965" applyFont="1" applyFill="1" applyBorder="1">
      <alignment wrapText="1"/>
    </xf>
    <xf fontId="966" fillId="967" borderId="966" applyFont="1" applyFill="1" applyBorder="1">
      <alignment wrapText="1"/>
    </xf>
    <xf fontId="967" fillId="968" borderId="967" applyFont="1" applyFill="1" applyBorder="1">
      <alignment wrapText="1"/>
    </xf>
    <xf fontId="968" fillId="969" borderId="968" applyFont="1" applyFill="1" applyBorder="1">
      <alignment wrapText="1"/>
    </xf>
    <xf fontId="969" fillId="970" borderId="969" applyFont="1" applyFill="1" applyBorder="1">
      <alignment wrapText="1"/>
    </xf>
    <xf fontId="970" fillId="971" borderId="970" applyFont="1" applyFill="1" applyBorder="1">
      <alignment wrapText="1"/>
    </xf>
    <xf fontId="971" fillId="972" borderId="971" applyFont="1" applyFill="1" applyBorder="1">
      <alignment wrapText="1"/>
    </xf>
    <xf fontId="972" fillId="973" borderId="972" applyFont="1" applyFill="1" applyBorder="1">
      <alignment wrapText="1"/>
    </xf>
    <xf fontId="973" fillId="974" borderId="973" applyFont="1" applyFill="1" applyBorder="1">
      <alignment wrapText="1"/>
    </xf>
    <xf fontId="974" fillId="975" borderId="974" applyFont="1" applyFill="1" applyBorder="1">
      <alignment wrapText="1"/>
    </xf>
    <xf fontId="975" fillId="976" borderId="975" applyFont="1" applyFill="1" applyBorder="1">
      <alignment wrapText="1"/>
    </xf>
    <xf fontId="976" fillId="977" borderId="976" applyFont="1" applyFill="1" applyBorder="1">
      <alignment wrapText="1"/>
    </xf>
    <xf fontId="977" fillId="978" borderId="977" applyFont="1" applyFill="1" applyBorder="1">
      <alignment wrapText="1"/>
    </xf>
    <xf fontId="978" fillId="979" borderId="978" applyFont="1" applyFill="1" applyBorder="1">
      <alignment wrapText="1"/>
    </xf>
    <xf fontId="979" fillId="980" borderId="979" applyFont="1" applyFill="1" applyBorder="1">
      <alignment wrapText="1"/>
    </xf>
    <xf fontId="980" fillId="981" borderId="980" applyFont="1" applyFill="1" applyBorder="1">
      <alignment wrapText="1"/>
    </xf>
    <xf fontId="981" fillId="982" borderId="981" applyFont="1" applyFill="1" applyBorder="1">
      <alignment wrapText="1"/>
    </xf>
    <xf fontId="982" fillId="983" borderId="982" applyFont="1" applyFill="1" applyBorder="1">
      <alignment wrapText="1"/>
    </xf>
    <xf fontId="983" fillId="984" borderId="983" applyFont="1" applyFill="1" applyBorder="1">
      <alignment wrapText="1"/>
    </xf>
    <xf fontId="984" fillId="985" borderId="984" applyFont="1" applyFill="1" applyBorder="1">
      <alignment wrapText="1"/>
    </xf>
    <xf fontId="985" fillId="986" borderId="985" applyFont="1" applyFill="1" applyBorder="1">
      <alignment wrapText="1"/>
    </xf>
    <xf fontId="986" fillId="987" borderId="986" applyFont="1" applyFill="1" applyBorder="1">
      <alignment wrapText="1"/>
    </xf>
    <xf fontId="987" fillId="988" borderId="987" applyFont="1" applyFill="1" applyBorder="1">
      <alignment wrapText="1"/>
    </xf>
    <xf fontId="988" fillId="989" borderId="988" applyFont="1" applyFill="1" applyBorder="1">
      <alignment wrapText="1"/>
    </xf>
    <xf fontId="989" fillId="990" borderId="989" applyFont="1" applyFill="1" applyBorder="1">
      <alignment wrapText="1"/>
    </xf>
    <xf fontId="990" fillId="991" borderId="990" applyFont="1" applyFill="1" applyBorder="1">
      <alignment wrapText="1"/>
    </xf>
    <xf fontId="991" fillId="992" borderId="991" applyFont="1" applyFill="1" applyBorder="1">
      <alignment wrapText="1"/>
    </xf>
    <xf fontId="992" fillId="993" borderId="992" applyFont="1" applyFill="1" applyBorder="1">
      <alignment wrapText="1"/>
    </xf>
    <xf fontId="993" fillId="994" borderId="993" applyFont="1" applyFill="1" applyBorder="1">
      <alignment wrapText="1"/>
    </xf>
    <xf fontId="994" fillId="995" borderId="994" applyFont="1" applyFill="1" applyBorder="1">
      <alignment wrapText="1"/>
    </xf>
    <xf fontId="995" fillId="996" borderId="995" applyFont="1" applyFill="1" applyBorder="1">
      <alignment wrapText="1"/>
    </xf>
    <xf fontId="996" fillId="997" borderId="996" applyFont="1" applyFill="1" applyBorder="1">
      <alignment wrapText="1"/>
    </xf>
    <xf fontId="997" fillId="998" borderId="997" applyFont="1" applyFill="1" applyBorder="1">
      <alignment wrapText="1"/>
    </xf>
    <xf fontId="998" fillId="999" borderId="998" applyFont="1" applyFill="1" applyBorder="1">
      <alignment wrapText="1"/>
    </xf>
    <xf fontId="999" fillId="1000" borderId="999" applyFont="1" applyFill="1" applyBorder="1">
      <alignment wrapText="1"/>
    </xf>
    <xf fontId="1000" fillId="1001" borderId="1000" applyFont="1" applyFill="1" applyBorder="1">
      <alignment wrapText="1"/>
    </xf>
    <xf fontId="1001" fillId="1002" borderId="1001" applyFont="1" applyFill="1" applyBorder="1">
      <alignment wrapText="1"/>
    </xf>
    <xf fontId="1002" fillId="1003" borderId="1002" applyFont="1" applyFill="1" applyBorder="1">
      <alignment wrapText="1"/>
    </xf>
    <xf fontId="1003" fillId="1004" borderId="1003" applyFont="1" applyFill="1" applyBorder="1">
      <alignment wrapText="1"/>
    </xf>
    <xf fontId="1004" fillId="1005" borderId="1004" applyFont="1" applyFill="1" applyBorder="1">
      <alignment wrapText="1"/>
    </xf>
    <xf fontId="1005" fillId="1006" borderId="1005" applyFont="1" applyFill="1" applyBorder="1">
      <alignment wrapText="1"/>
    </xf>
    <xf fontId="1006" fillId="1007" borderId="1006" applyFont="1" applyFill="1" applyBorder="1">
      <alignment wrapText="1"/>
    </xf>
    <xf fontId="1007" fillId="1008" borderId="1007" applyFont="1" applyFill="1" applyBorder="1">
      <alignment wrapText="1"/>
    </xf>
    <xf fontId="1008" fillId="1009" borderId="1008" applyFont="1" applyFill="1" applyBorder="1">
      <alignment wrapText="1"/>
    </xf>
    <xf fontId="1009" fillId="1010" borderId="1009" applyFont="1" applyFill="1" applyBorder="1">
      <alignment wrapText="1"/>
    </xf>
    <xf fontId="1010" fillId="1011" borderId="1010" applyFont="1" applyFill="1" applyBorder="1">
      <alignment wrapText="1"/>
    </xf>
    <xf fontId="1011" fillId="1012" borderId="1011" applyFont="1" applyFill="1" applyBorder="1">
      <alignment wrapText="1"/>
    </xf>
    <xf fontId="1012" fillId="1013" borderId="1012" applyFont="1" applyFill="1" applyBorder="1">
      <alignment wrapText="1"/>
    </xf>
    <xf fontId="1013" fillId="1014" borderId="1013" applyFont="1" applyFill="1" applyBorder="1">
      <alignment wrapText="1"/>
    </xf>
    <xf fontId="1014" fillId="1015" borderId="1014" applyFont="1" applyFill="1" applyBorder="1">
      <alignment wrapText="1"/>
    </xf>
    <xf fontId="1015" fillId="1016" borderId="1015" applyFont="1" applyFill="1" applyBorder="1">
      <alignment wrapText="1"/>
    </xf>
    <xf fontId="1016" fillId="1017" borderId="1016" applyFont="1" applyFill="1" applyBorder="1">
      <alignment wrapText="1"/>
    </xf>
    <xf fontId="1017" fillId="1018" borderId="1017" applyFont="1" applyFill="1" applyBorder="1">
      <alignment wrapText="1"/>
    </xf>
    <xf fontId="1018" fillId="1019" borderId="1018" applyFont="1" applyFill="1" applyBorder="1">
      <alignment wrapText="1"/>
    </xf>
    <xf fontId="1019" fillId="1020" borderId="1019" applyFont="1" applyFill="1" applyBorder="1">
      <alignment wrapText="1"/>
    </xf>
    <xf fontId="1020" fillId="1021" borderId="1020" applyFont="1" applyFill="1" applyBorder="1">
      <alignment wrapText="1"/>
    </xf>
    <xf fontId="1021" fillId="1022" borderId="1021" applyFont="1" applyFill="1" applyBorder="1">
      <alignment wrapText="1"/>
    </xf>
    <xf fontId="1022" fillId="1023" borderId="1022" applyFont="1" applyFill="1" applyBorder="1">
      <alignment wrapText="1"/>
    </xf>
    <xf fontId="1023" fillId="1024" borderId="1023" applyFont="1" applyFill="1" applyBorder="1">
      <alignment wrapText="1"/>
    </xf>
    <xf fontId="1024" fillId="1025" borderId="1024" applyFont="1" applyFill="1" applyBorder="1">
      <alignment wrapText="1"/>
    </xf>
    <xf fontId="1025" fillId="1026" borderId="1025" applyFont="1" applyFill="1" applyBorder="1">
      <alignment wrapText="1"/>
    </xf>
    <xf fontId="1026" fillId="1027" borderId="1026" applyFont="1" applyFill="1" applyBorder="1">
      <alignment wrapText="1"/>
    </xf>
    <xf fontId="1027" fillId="1028" borderId="1027" applyFont="1" applyFill="1" applyBorder="1">
      <alignment wrapText="1"/>
    </xf>
    <xf fontId="1028" fillId="1029" borderId="1028" applyFont="1" applyFill="1" applyBorder="1">
      <alignment wrapText="1"/>
    </xf>
    <xf fontId="1029" fillId="1030" borderId="1029" applyFont="1" applyFill="1" applyBorder="1">
      <alignment wrapText="1"/>
    </xf>
    <xf fontId="1030" fillId="1031" borderId="1030" applyFont="1" applyFill="1" applyBorder="1">
      <alignment wrapText="1"/>
    </xf>
    <xf fontId="1031" fillId="1032" borderId="1031" applyFont="1" applyFill="1" applyBorder="1">
      <alignment wrapText="1"/>
    </xf>
    <xf fontId="1032" fillId="1033" borderId="1032" applyFont="1" applyFill="1" applyBorder="1">
      <alignment wrapText="1"/>
    </xf>
    <xf fontId="1033" fillId="1034" borderId="1033" applyFont="1" applyFill="1" applyBorder="1">
      <alignment wrapText="1"/>
    </xf>
    <xf fontId="1034" fillId="1035" borderId="1034" applyFont="1" applyFill="1" applyBorder="1">
      <alignment wrapText="1"/>
    </xf>
    <xf fontId="1035" fillId="1036" borderId="1035" applyFont="1" applyFill="1" applyBorder="1">
      <alignment wrapText="1"/>
    </xf>
    <xf fontId="1036" fillId="1037" borderId="1036" applyFont="1" applyFill="1" applyBorder="1">
      <alignment wrapText="1"/>
    </xf>
    <xf fontId="1037" fillId="1038" borderId="1037" applyFont="1" applyFill="1" applyBorder="1">
      <alignment wrapText="1"/>
    </xf>
    <xf fontId="1038" fillId="1039" borderId="1038" applyFont="1" applyFill="1" applyBorder="1">
      <alignment wrapText="1"/>
    </xf>
    <xf fontId="1039" fillId="1040" borderId="1039" applyFont="1" applyFill="1" applyBorder="1">
      <alignment wrapText="1"/>
    </xf>
    <xf fontId="1040" fillId="1041" borderId="1040" applyFont="1" applyFill="1" applyBorder="1">
      <alignment wrapText="1"/>
    </xf>
    <xf fontId="1041" fillId="1042" borderId="1041" applyFont="1" applyFill="1" applyBorder="1">
      <alignment wrapText="1"/>
    </xf>
    <xf fontId="1042" fillId="1043" borderId="1042" applyFont="1" applyFill="1" applyBorder="1">
      <alignment wrapText="1"/>
    </xf>
    <xf fontId="1043" fillId="1044" borderId="1043" applyFont="1" applyFill="1" applyBorder="1">
      <alignment wrapText="1"/>
    </xf>
    <xf fontId="1044" fillId="1045" borderId="1044" applyFont="1" applyFill="1" applyBorder="1">
      <alignment wrapText="1"/>
    </xf>
    <xf fontId="1045" fillId="1046" borderId="1045" applyFont="1" applyFill="1" applyBorder="1">
      <alignment wrapText="1"/>
    </xf>
    <xf fontId="1046" fillId="1047" borderId="1046" applyFont="1" applyFill="1" applyBorder="1">
      <alignment wrapText="1"/>
    </xf>
    <xf fontId="1047" fillId="1048" borderId="1047" applyFont="1" applyFill="1" applyBorder="1">
      <alignment wrapText="1"/>
    </xf>
    <xf fontId="1048" fillId="1049" borderId="1048" applyFont="1" applyFill="1" applyBorder="1">
      <alignment wrapText="1"/>
    </xf>
    <xf fontId="1049" fillId="1050" borderId="1049" applyFont="1" applyFill="1" applyBorder="1">
      <alignment wrapText="1"/>
    </xf>
    <xf fontId="1050" fillId="1051" borderId="1050" applyFont="1" applyFill="1" applyBorder="1">
      <alignment wrapText="1"/>
    </xf>
    <xf fontId="1051" fillId="1052" borderId="1051" applyFont="1" applyFill="1" applyBorder="1">
      <alignment wrapText="1"/>
    </xf>
    <xf fontId="1052" fillId="1053" borderId="1052" applyFont="1" applyFill="1" applyBorder="1">
      <alignment wrapText="1"/>
    </xf>
    <xf fontId="1053" fillId="1054" borderId="1053" applyFont="1" applyFill="1" applyBorder="1">
      <alignment wrapText="1"/>
    </xf>
    <xf fontId="1054" fillId="1055" borderId="1054" applyFont="1" applyFill="1" applyBorder="1">
      <alignment wrapText="1"/>
    </xf>
    <xf fontId="1055" fillId="1056" borderId="1055" applyFont="1" applyFill="1" applyBorder="1">
      <alignment wrapText="1"/>
    </xf>
    <xf fontId="1056" fillId="1057" borderId="1056" applyFont="1" applyFill="1" applyBorder="1">
      <alignment wrapText="1"/>
    </xf>
    <xf fontId="1057" fillId="1058" borderId="1057" applyFont="1" applyFill="1" applyBorder="1">
      <alignment wrapText="1"/>
    </xf>
    <xf fontId="1058" fillId="1059" borderId="1058" applyFont="1" applyFill="1" applyBorder="1">
      <alignment wrapText="1"/>
    </xf>
    <xf fontId="1059" fillId="1060" borderId="1059" applyFont="1" applyFill="1" applyBorder="1">
      <alignment wrapText="1"/>
    </xf>
    <xf fontId="1060" fillId="1061" borderId="1060" applyFont="1" applyFill="1" applyBorder="1">
      <alignment wrapText="1"/>
    </xf>
    <xf fontId="1061" fillId="1062" borderId="1061" applyFont="1" applyFill="1" applyBorder="1">
      <alignment wrapText="1"/>
    </xf>
    <xf fontId="1062" fillId="1063" borderId="1062" applyFont="1" applyFill="1" applyBorder="1">
      <alignment wrapText="1"/>
    </xf>
    <xf fontId="1063" fillId="1064" borderId="1063" applyFont="1" applyFill="1" applyBorder="1">
      <alignment wrapText="1"/>
    </xf>
    <xf fontId="1064" fillId="1065" borderId="1064" applyFont="1" applyFill="1" applyBorder="1">
      <alignment wrapText="1"/>
    </xf>
    <xf fontId="1065" fillId="1066" borderId="1065" applyFont="1" applyFill="1" applyBorder="1">
      <alignment wrapText="1"/>
    </xf>
    <xf fontId="1066" fillId="1067" borderId="1066" applyFont="1" applyFill="1" applyBorder="1">
      <alignment wrapText="1"/>
    </xf>
    <xf fontId="1067" fillId="1068" borderId="1067" applyFont="1" applyFill="1" applyBorder="1">
      <alignment wrapText="1"/>
    </xf>
    <xf fontId="1068" fillId="1069" borderId="1068" applyFont="1" applyFill="1" applyBorder="1">
      <alignment wrapText="1"/>
    </xf>
    <xf fontId="1069" fillId="1070" borderId="1069" applyFont="1" applyFill="1" applyBorder="1">
      <alignment wrapText="1"/>
    </xf>
    <xf fontId="1070" fillId="1071" borderId="1070" applyFont="1" applyFill="1" applyBorder="1">
      <alignment wrapText="1"/>
    </xf>
    <xf fontId="1071" fillId="1072" borderId="1071" applyFont="1" applyFill="1" applyBorder="1">
      <alignment wrapText="1"/>
    </xf>
    <xf fontId="1072" fillId="1073" borderId="1072" applyFont="1" applyFill="1" applyBorder="1">
      <alignment wrapText="1"/>
    </xf>
    <xf fontId="1073" fillId="1074" borderId="1073" applyFont="1" applyFill="1" applyBorder="1">
      <alignment wrapText="1"/>
    </xf>
    <xf fontId="1074" fillId="1075" borderId="1074" applyFont="1" applyFill="1" applyBorder="1">
      <alignment wrapText="1"/>
    </xf>
    <xf fontId="1075" fillId="1076" borderId="1075" applyFont="1" applyFill="1" applyBorder="1">
      <alignment wrapText="1"/>
    </xf>
    <xf fontId="1076" fillId="1077" borderId="1076" applyFont="1" applyFill="1" applyBorder="1">
      <alignment wrapText="1"/>
    </xf>
    <xf fontId="1077" fillId="1078" borderId="1077" applyFont="1" applyFill="1" applyBorder="1">
      <alignment wrapText="1"/>
    </xf>
    <xf fontId="1078" fillId="1079" borderId="1078" applyFont="1" applyFill="1" applyBorder="1">
      <alignment wrapText="1"/>
    </xf>
    <xf fontId="1079" fillId="1080" borderId="1079" applyFont="1" applyFill="1" applyBorder="1">
      <alignment wrapText="1"/>
    </xf>
    <xf fontId="1080" fillId="1081" borderId="1080" applyFont="1" applyFill="1" applyBorder="1">
      <alignment wrapText="1"/>
    </xf>
    <xf fontId="1081" fillId="1082" borderId="1081" applyFont="1" applyFill="1" applyBorder="1">
      <alignment wrapText="1"/>
    </xf>
    <xf fontId="1082" fillId="1083" borderId="1082" applyFont="1" applyFill="1" applyBorder="1">
      <alignment wrapText="1"/>
    </xf>
    <xf fontId="1083" fillId="1084" borderId="1083" applyFont="1" applyFill="1" applyBorder="1">
      <alignment wrapText="1"/>
    </xf>
    <xf fontId="1084" fillId="1085" borderId="1084" applyFont="1" applyFill="1" applyBorder="1">
      <alignment wrapText="1"/>
    </xf>
    <xf fontId="1085" fillId="1086" borderId="1085" applyFont="1" applyFill="1" applyBorder="1">
      <alignment wrapText="1"/>
    </xf>
    <xf fontId="1086" fillId="1087" borderId="1086" applyFont="1" applyFill="1" applyBorder="1">
      <alignment wrapText="1"/>
    </xf>
    <xf fontId="1087" fillId="1088" borderId="1087" applyFont="1" applyFill="1" applyBorder="1">
      <alignment wrapText="1"/>
    </xf>
    <xf fontId="1088" fillId="1089" borderId="1088" applyFont="1" applyFill="1" applyBorder="1">
      <alignment wrapText="1"/>
    </xf>
    <xf fontId="1089" fillId="1090" borderId="1089" applyFont="1" applyFill="1" applyBorder="1">
      <alignment wrapText="1"/>
    </xf>
    <xf fontId="1090" fillId="1091" borderId="1090" applyFont="1" applyFill="1" applyBorder="1">
      <alignment wrapText="1"/>
    </xf>
    <xf fontId="1091" fillId="1092" borderId="1091" applyFont="1" applyFill="1" applyBorder="1">
      <alignment wrapText="1"/>
    </xf>
    <xf fontId="1092" fillId="1093" borderId="1092" applyFont="1" applyFill="1" applyBorder="1">
      <alignment wrapText="1"/>
    </xf>
    <xf fontId="1093" fillId="1094" borderId="1093" applyFont="1" applyFill="1" applyBorder="1">
      <alignment wrapText="1"/>
    </xf>
    <xf fontId="1094" fillId="1095" borderId="1094" applyFont="1" applyFill="1" applyBorder="1">
      <alignment wrapText="1"/>
    </xf>
    <xf fontId="1095" fillId="1096" borderId="1095" applyFont="1" applyFill="1" applyBorder="1">
      <alignment wrapText="1"/>
    </xf>
    <xf fontId="1096" fillId="1097" borderId="1096" applyFont="1" applyFill="1" applyBorder="1">
      <alignment wrapText="1"/>
    </xf>
    <xf fontId="1097" fillId="1098" borderId="1097" applyFont="1" applyFill="1" applyBorder="1">
      <alignment wrapText="1"/>
    </xf>
    <xf fontId="1098" fillId="1099" borderId="1098" applyFont="1" applyFill="1" applyBorder="1">
      <alignment wrapText="1"/>
    </xf>
    <xf fontId="1099" fillId="1100" borderId="1099" applyFont="1" applyFill="1" applyBorder="1">
      <alignment wrapText="1"/>
    </xf>
    <xf fontId="1100" fillId="1101" borderId="1100" applyFont="1" applyFill="1" applyBorder="1">
      <alignment wrapText="1"/>
    </xf>
    <xf fontId="1101" fillId="1102" borderId="1101" applyFont="1" applyFill="1" applyBorder="1">
      <alignment wrapText="1"/>
    </xf>
    <xf fontId="1102" fillId="1103" borderId="1102" applyFont="1" applyFill="1" applyBorder="1">
      <alignment wrapText="1"/>
    </xf>
    <xf fontId="1103" fillId="1104" borderId="1103" applyFont="1" applyFill="1" applyBorder="1">
      <alignment wrapText="1"/>
    </xf>
    <xf fontId="1104" fillId="1105" borderId="1104" applyFont="1" applyFill="1" applyBorder="1">
      <alignment wrapText="1"/>
    </xf>
    <xf fontId="1105" fillId="1106" borderId="1105" applyFont="1" applyFill="1" applyBorder="1">
      <alignment wrapText="1"/>
    </xf>
    <xf fontId="1106" fillId="1107" borderId="1106" applyFont="1" applyFill="1" applyBorder="1">
      <alignment wrapText="1"/>
    </xf>
    <xf fontId="1107" fillId="1108" borderId="1107" applyFont="1" applyFill="1" applyBorder="1">
      <alignment wrapText="1"/>
    </xf>
    <xf fontId="1108" fillId="1109" borderId="1108" applyFont="1" applyFill="1" applyBorder="1">
      <alignment wrapText="1"/>
    </xf>
    <xf fontId="1109" fillId="1110" borderId="1109" applyFont="1" applyFill="1" applyBorder="1">
      <alignment wrapText="1"/>
    </xf>
    <xf fontId="1110" fillId="1111" borderId="1110" applyFont="1" applyFill="1" applyBorder="1">
      <alignment wrapText="1"/>
    </xf>
    <xf fontId="1111" fillId="1112" borderId="1111" applyFont="1" applyFill="1" applyBorder="1">
      <alignment wrapText="1"/>
    </xf>
    <xf fontId="1112" fillId="1113" borderId="1112" applyFont="1" applyFill="1" applyBorder="1">
      <alignment wrapText="1"/>
    </xf>
    <xf fontId="1113" fillId="1114" borderId="1113" applyFont="1" applyFill="1" applyBorder="1">
      <alignment wrapText="1"/>
    </xf>
    <xf fontId="1114" fillId="1115" borderId="1114" applyFont="1" applyFill="1" applyBorder="1">
      <alignment wrapText="1"/>
    </xf>
    <xf fontId="1115" fillId="1116" borderId="1115" applyFont="1" applyFill="1" applyBorder="1">
      <alignment wrapText="1"/>
    </xf>
    <xf fontId="1116" fillId="1117" borderId="1116" applyFont="1" applyFill="1" applyBorder="1">
      <alignment wrapText="1"/>
    </xf>
    <xf fontId="1117" fillId="1118" borderId="1117" applyFont="1" applyFill="1" applyBorder="1">
      <alignment wrapText="1"/>
    </xf>
    <xf fontId="1118" fillId="1119" borderId="1118" applyFont="1" applyFill="1" applyBorder="1">
      <alignment wrapText="1"/>
    </xf>
    <xf fontId="1119" fillId="1120" borderId="1119" applyFont="1" applyFill="1" applyBorder="1">
      <alignment wrapText="1"/>
    </xf>
    <xf fontId="1120" fillId="1121" borderId="1120" applyFont="1" applyFill="1" applyBorder="1">
      <alignment wrapText="1"/>
    </xf>
    <xf fontId="1121" fillId="1122" borderId="1121" applyFont="1" applyFill="1" applyBorder="1">
      <alignment wrapText="1"/>
    </xf>
    <xf fontId="1122" fillId="1123" borderId="1122" applyFont="1" applyFill="1" applyBorder="1">
      <alignment wrapText="1"/>
    </xf>
    <xf fontId="1123" fillId="1124" borderId="1123" applyFont="1" applyFill="1" applyBorder="1">
      <alignment wrapText="1"/>
    </xf>
    <xf fontId="1124" fillId="1125" borderId="1124" applyFont="1" applyFill="1" applyBorder="1">
      <alignment wrapText="1"/>
    </xf>
    <xf fontId="1125" fillId="1126" borderId="1125" applyFont="1" applyFill="1" applyBorder="1">
      <alignment wrapText="1"/>
    </xf>
    <xf fontId="1126" fillId="1127" borderId="1126" applyFont="1" applyFill="1" applyBorder="1">
      <alignment wrapText="1"/>
    </xf>
    <xf fontId="1127" fillId="1128" borderId="1127" applyFont="1" applyFill="1" applyBorder="1">
      <alignment wrapText="1"/>
    </xf>
    <xf fontId="1128" fillId="1129" borderId="1128" applyFont="1" applyFill="1" applyBorder="1">
      <alignment wrapText="1"/>
    </xf>
    <xf fontId="1129" fillId="1130" borderId="1129" applyFont="1" applyFill="1" applyBorder="1">
      <alignment wrapText="1"/>
    </xf>
    <xf fontId="1130" fillId="1131" borderId="1130" applyFont="1" applyFill="1" applyBorder="1">
      <alignment wrapText="1"/>
    </xf>
    <xf fontId="1131" fillId="1132" borderId="1131" applyFont="1" applyFill="1" applyBorder="1">
      <alignment wrapText="1"/>
    </xf>
    <xf fontId="1132" fillId="1133" borderId="1132" applyFont="1" applyFill="1" applyBorder="1">
      <alignment wrapText="1"/>
    </xf>
    <xf fontId="1133" fillId="1134" borderId="1133" applyFont="1" applyFill="1" applyBorder="1">
      <alignment wrapText="1"/>
    </xf>
    <xf fontId="1134" fillId="1135" borderId="1134" applyFont="1" applyFill="1" applyBorder="1">
      <alignment wrapText="1"/>
    </xf>
    <xf fontId="1135" fillId="1136" borderId="1135" applyFont="1" applyFill="1" applyBorder="1">
      <alignment wrapText="1"/>
    </xf>
    <xf fontId="1136" fillId="1137" borderId="1136" applyFont="1" applyFill="1" applyBorder="1">
      <alignment wrapText="1"/>
    </xf>
    <xf fontId="1137" fillId="1138" borderId="1137" applyFont="1" applyFill="1" applyBorder="1">
      <alignment wrapText="1"/>
    </xf>
    <xf fontId="1138" fillId="1139" borderId="1138" applyFont="1" applyFill="1" applyBorder="1">
      <alignment wrapText="1"/>
    </xf>
    <xf fontId="1139" fillId="1140" borderId="1139" applyFont="1" applyFill="1" applyBorder="1">
      <alignment wrapText="1"/>
    </xf>
    <xf fontId="1140" fillId="1141" borderId="1140" applyFont="1" applyFill="1" applyBorder="1">
      <alignment wrapText="1"/>
    </xf>
    <xf fontId="1141" fillId="1142" borderId="1141" applyFont="1" applyFill="1" applyBorder="1">
      <alignment wrapText="1"/>
    </xf>
    <xf fontId="1142" fillId="1143" borderId="1142" applyFont="1" applyFill="1" applyBorder="1">
      <alignment wrapText="1"/>
    </xf>
    <xf fontId="1143" fillId="1144" borderId="1143" applyFont="1" applyFill="1" applyBorder="1">
      <alignment wrapText="1"/>
    </xf>
    <xf fontId="1144" fillId="1145" borderId="1144" applyFont="1" applyFill="1" applyBorder="1">
      <alignment wrapText="1"/>
    </xf>
    <xf fontId="1145" fillId="1146" borderId="1145" applyFont="1" applyFill="1" applyBorder="1">
      <alignment wrapText="1"/>
    </xf>
    <xf fontId="1146" fillId="1147" borderId="1146" applyFont="1" applyFill="1" applyBorder="1">
      <alignment wrapText="1"/>
    </xf>
    <xf fontId="1147" fillId="1148" borderId="1147" applyFont="1" applyFill="1" applyBorder="1">
      <alignment wrapText="1"/>
    </xf>
    <xf fontId="1148" fillId="1149" borderId="1148" applyFont="1" applyFill="1" applyBorder="1">
      <alignment wrapText="1"/>
    </xf>
    <xf fontId="1149" fillId="1150" borderId="1149" applyFont="1" applyFill="1" applyBorder="1">
      <alignment wrapText="1"/>
    </xf>
    <xf fontId="1150" fillId="1151" borderId="1150" applyFont="1" applyFill="1" applyBorder="1">
      <alignment wrapText="1"/>
    </xf>
    <xf fontId="1151" fillId="1152" borderId="1151" applyFont="1" applyFill="1" applyBorder="1">
      <alignment wrapText="1"/>
    </xf>
    <xf fontId="1152" fillId="1153" borderId="1152" applyFont="1" applyFill="1" applyBorder="1">
      <alignment wrapText="1"/>
    </xf>
    <xf fontId="1153" fillId="1154" borderId="1153" applyFont="1" applyFill="1" applyBorder="1">
      <alignment wrapText="1"/>
    </xf>
    <xf fontId="1154" fillId="1155" borderId="1154" applyFont="1" applyFill="1" applyBorder="1">
      <alignment wrapText="1"/>
    </xf>
    <xf fontId="1155" fillId="1156" borderId="1155" applyFont="1" applyFill="1" applyBorder="1">
      <alignment wrapText="1"/>
    </xf>
    <xf fontId="1156" fillId="1157" borderId="1156" applyFont="1" applyFill="1" applyBorder="1">
      <alignment wrapText="1"/>
    </xf>
    <xf fontId="1157" fillId="1158" borderId="1157" applyFont="1" applyFill="1" applyBorder="1">
      <alignment wrapText="1"/>
    </xf>
    <xf fontId="1158" fillId="1159" borderId="1158" applyFont="1" applyFill="1" applyBorder="1">
      <alignment wrapText="1"/>
    </xf>
    <xf fontId="1159" fillId="1160" borderId="1159" applyFont="1" applyFill="1" applyBorder="1">
      <alignment wrapText="1"/>
    </xf>
    <xf fontId="1160" fillId="1161" borderId="1160" applyFont="1" applyFill="1" applyBorder="1">
      <alignment wrapText="1"/>
    </xf>
    <xf fontId="1161" fillId="1162" borderId="1161" applyFont="1" applyFill="1" applyBorder="1">
      <alignment wrapText="1"/>
    </xf>
    <xf fontId="1162" fillId="1163" borderId="1162" applyFont="1" applyFill="1" applyBorder="1">
      <alignment wrapText="1"/>
    </xf>
    <xf fontId="1163" fillId="1164" borderId="1163" applyFont="1" applyFill="1" applyBorder="1">
      <alignment wrapText="1"/>
    </xf>
    <xf fontId="1164" fillId="1165" borderId="1164" applyFont="1" applyFill="1" applyBorder="1">
      <alignment wrapText="1"/>
    </xf>
    <xf fontId="1165" fillId="1166" borderId="1165" applyFont="1" applyFill="1" applyBorder="1">
      <alignment wrapText="1"/>
    </xf>
    <xf fontId="1166" fillId="1167" borderId="1166" applyFont="1" applyFill="1" applyBorder="1">
      <alignment wrapText="1"/>
    </xf>
    <xf fontId="1167" fillId="1168" borderId="1167" applyFont="1" applyFill="1" applyBorder="1">
      <alignment wrapText="1"/>
    </xf>
    <xf fontId="1168" fillId="1169" borderId="1168" applyFont="1" applyFill="1" applyBorder="1">
      <alignment wrapText="1"/>
    </xf>
    <xf fontId="1169" fillId="1170" borderId="1169" applyFont="1" applyFill="1" applyBorder="1">
      <alignment wrapText="1"/>
    </xf>
    <xf fontId="1170" fillId="1171" borderId="1170" applyFont="1" applyFill="1" applyBorder="1">
      <alignment wrapText="1"/>
    </xf>
    <xf fontId="1171" fillId="1172" borderId="1171" applyFont="1" applyFill="1" applyBorder="1">
      <alignment wrapText="1"/>
    </xf>
    <xf fontId="1172" fillId="1173" borderId="1172" applyFont="1" applyFill="1" applyBorder="1">
      <alignment wrapText="1"/>
    </xf>
    <xf fontId="1173" fillId="1174" borderId="1173" applyFont="1" applyFill="1" applyBorder="1">
      <alignment wrapText="1"/>
    </xf>
    <xf fontId="1174" fillId="1175" borderId="1174" applyFont="1" applyFill="1" applyBorder="1">
      <alignment wrapText="1"/>
    </xf>
    <xf fontId="1175" fillId="1176" borderId="1175" applyFont="1" applyFill="1" applyBorder="1">
      <alignment wrapText="1"/>
    </xf>
    <xf fontId="1176" fillId="1177" borderId="1176" applyFont="1" applyFill="1" applyBorder="1">
      <alignment wrapText="1"/>
    </xf>
    <xf fontId="1177" fillId="1178" borderId="1177" applyFont="1" applyFill="1" applyBorder="1">
      <alignment wrapText="1"/>
    </xf>
    <xf fontId="1178" fillId="1179" borderId="1178" applyFont="1" applyFill="1" applyBorder="1">
      <alignment wrapText="1"/>
    </xf>
    <xf fontId="1179" fillId="1180" borderId="1179" applyFont="1" applyFill="1" applyBorder="1">
      <alignment wrapText="1"/>
    </xf>
    <xf fontId="1180" fillId="1181" borderId="1180" applyFont="1" applyFill="1" applyBorder="1">
      <alignment wrapText="1"/>
    </xf>
    <xf fontId="1181" fillId="1182" borderId="1181" applyFont="1" applyFill="1" applyBorder="1">
      <alignment wrapText="1"/>
    </xf>
    <xf fontId="1182" fillId="1183" borderId="1182" applyFont="1" applyFill="1" applyBorder="1">
      <alignment wrapText="1"/>
    </xf>
    <xf fontId="1183" fillId="1184" borderId="1183" applyFont="1" applyFill="1" applyBorder="1">
      <alignment wrapText="1"/>
    </xf>
    <xf fontId="1184" fillId="1185" borderId="1184" applyFont="1" applyFill="1" applyBorder="1">
      <alignment wrapText="1"/>
    </xf>
    <xf fontId="1185" fillId="1186" borderId="1185" applyFont="1" applyFill="1" applyBorder="1">
      <alignment wrapText="1"/>
    </xf>
    <xf fontId="1186" fillId="1187" borderId="1186" applyFont="1" applyFill="1" applyBorder="1">
      <alignment wrapText="1"/>
    </xf>
    <xf fontId="1187" fillId="1188" borderId="1187" applyFont="1" applyFill="1" applyBorder="1">
      <alignment wrapText="1"/>
    </xf>
    <xf fontId="1188" fillId="1189" borderId="1188" applyFont="1" applyFill="1" applyBorder="1">
      <alignment wrapText="1"/>
    </xf>
    <xf fontId="1189" fillId="1190" borderId="1189" applyFont="1" applyFill="1" applyBorder="1">
      <alignment wrapText="1"/>
    </xf>
    <xf fontId="1190" fillId="1191" borderId="1190" applyFont="1" applyFill="1" applyBorder="1">
      <alignment wrapText="1"/>
    </xf>
    <xf fontId="1191" fillId="1192" borderId="1191" applyFont="1" applyFill="1" applyBorder="1">
      <alignment wrapText="1"/>
    </xf>
    <xf fontId="1192" fillId="1193" borderId="1192" applyFont="1" applyFill="1" applyBorder="1">
      <alignment wrapText="1"/>
    </xf>
    <xf fontId="1193" fillId="1194" borderId="1193" applyFont="1" applyFill="1" applyBorder="1">
      <alignment wrapText="1"/>
    </xf>
    <xf fontId="1194" fillId="1195" borderId="1194" applyFont="1" applyFill="1" applyBorder="1">
      <alignment wrapText="1"/>
    </xf>
    <xf fontId="1195" fillId="1196" borderId="1195" applyFont="1" applyFill="1" applyBorder="1">
      <alignment wrapText="1"/>
    </xf>
    <xf fontId="1196" fillId="1197" borderId="1196" applyFont="1" applyFill="1" applyBorder="1">
      <alignment wrapText="1"/>
    </xf>
    <xf fontId="1197" fillId="1198" borderId="1197" applyFont="1" applyFill="1" applyBorder="1">
      <alignment wrapText="1"/>
    </xf>
    <xf fontId="1198" fillId="1199" borderId="1198" applyFont="1" applyFill="1" applyBorder="1">
      <alignment wrapText="1"/>
    </xf>
    <xf fontId="1199" fillId="1200" borderId="1199" applyFont="1" applyFill="1" applyBorder="1">
      <alignment wrapText="1"/>
    </xf>
    <xf fontId="1200" fillId="1201" borderId="1200" applyFont="1" applyFill="1" applyBorder="1">
      <alignment wrapText="1"/>
    </xf>
    <xf fontId="1201" fillId="1202" borderId="1201" applyFont="1" applyFill="1" applyBorder="1">
      <alignment wrapText="1"/>
    </xf>
    <xf fontId="1202" fillId="1203" borderId="1202" applyFont="1" applyFill="1" applyBorder="1">
      <alignment wrapText="1"/>
    </xf>
    <xf fontId="1203" fillId="1204" borderId="1203" applyFont="1" applyFill="1" applyBorder="1">
      <alignment wrapText="1"/>
    </xf>
    <xf fontId="1204" fillId="1205" borderId="1204" applyFont="1" applyFill="1" applyBorder="1">
      <alignment wrapText="1"/>
    </xf>
    <xf fontId="1205" fillId="1206" borderId="1205" applyFont="1" applyFill="1" applyBorder="1">
      <alignment wrapText="1"/>
    </xf>
    <xf fontId="1206" fillId="1207" borderId="1206" applyFont="1" applyFill="1" applyBorder="1">
      <alignment wrapText="1"/>
    </xf>
    <xf fontId="1207" fillId="1208" borderId="1207" applyFont="1" applyFill="1" applyBorder="1">
      <alignment wrapText="1"/>
    </xf>
    <xf fontId="1208" fillId="1209" borderId="1208" applyFont="1" applyFill="1" applyBorder="1">
      <alignment wrapText="1"/>
    </xf>
    <xf fontId="1209" fillId="1210" borderId="1209" applyFont="1" applyFill="1" applyBorder="1">
      <alignment wrapText="1"/>
    </xf>
    <xf fontId="1210" fillId="1211" borderId="1210" applyFont="1" applyFill="1" applyBorder="1">
      <alignment wrapText="1"/>
    </xf>
    <xf fontId="1211" fillId="1212" borderId="1211" applyFont="1" applyFill="1" applyBorder="1">
      <alignment wrapText="1"/>
    </xf>
    <xf fontId="1212" fillId="1213" borderId="1212" applyFont="1" applyFill="1" applyBorder="1">
      <alignment wrapText="1"/>
    </xf>
    <xf fontId="1213" fillId="1214" borderId="1213" applyFont="1" applyFill="1" applyBorder="1">
      <alignment wrapText="1"/>
    </xf>
    <xf fontId="1214" fillId="1215" borderId="1214" applyFont="1" applyFill="1" applyBorder="1">
      <alignment wrapText="1"/>
    </xf>
    <xf fontId="1215" fillId="1216" borderId="1215" applyFont="1" applyFill="1" applyBorder="1">
      <alignment wrapText="1"/>
    </xf>
    <xf fontId="1216" fillId="1217" borderId="1216" applyFont="1" applyFill="1" applyBorder="1">
      <alignment wrapText="1"/>
    </xf>
    <xf fontId="1217" fillId="1218" borderId="1217" applyFont="1" applyFill="1" applyBorder="1">
      <alignment wrapText="1"/>
    </xf>
    <xf fontId="1218" fillId="1219" borderId="1218" applyFont="1" applyFill="1" applyBorder="1">
      <alignment wrapText="1"/>
    </xf>
    <xf fontId="1219" fillId="1220" borderId="1219" applyFont="1" applyFill="1" applyBorder="1">
      <alignment wrapText="1"/>
    </xf>
    <xf fontId="1220" fillId="1221" borderId="1220" applyFont="1" applyFill="1" applyBorder="1">
      <alignment wrapText="1"/>
    </xf>
    <xf fontId="1221" fillId="1222" borderId="1221" applyFont="1" applyFill="1" applyBorder="1">
      <alignment wrapText="1"/>
    </xf>
    <xf fontId="1222" fillId="1223" borderId="1222" applyFont="1" applyFill="1" applyBorder="1">
      <alignment wrapText="1"/>
    </xf>
    <xf fontId="1223" fillId="1224" borderId="1223" applyFont="1" applyFill="1" applyBorder="1">
      <alignment wrapText="1"/>
    </xf>
    <xf fontId="1224" fillId="1225" borderId="1224" applyFont="1" applyFill="1" applyBorder="1">
      <alignment wrapText="1"/>
    </xf>
    <xf fontId="1225" fillId="1226" borderId="1225" applyFont="1" applyFill="1" applyBorder="1">
      <alignment wrapText="1"/>
    </xf>
    <xf fontId="1226" fillId="1227" borderId="1226" applyFont="1" applyFill="1" applyBorder="1">
      <alignment wrapText="1"/>
    </xf>
    <xf fontId="1227" fillId="1228" borderId="1227" applyFont="1" applyFill="1" applyBorder="1">
      <alignment wrapText="1"/>
    </xf>
    <xf fontId="1228" fillId="1229" borderId="1228" applyFont="1" applyFill="1" applyBorder="1">
      <alignment wrapText="1"/>
    </xf>
    <xf fontId="1229" fillId="1230" borderId="1229" applyFont="1" applyFill="1" applyBorder="1">
      <alignment wrapText="1"/>
    </xf>
    <xf fontId="1230" fillId="1231" borderId="1230" applyFont="1" applyFill="1" applyBorder="1">
      <alignment wrapText="1"/>
    </xf>
    <xf fontId="1231" fillId="1232" borderId="1231" applyFont="1" applyFill="1" applyBorder="1">
      <alignment wrapText="1"/>
    </xf>
    <xf fontId="1232" fillId="1233" borderId="1232" applyFont="1" applyFill="1" applyBorder="1">
      <alignment wrapText="1"/>
    </xf>
    <xf fontId="1233" fillId="1234" borderId="1233" applyFont="1" applyFill="1" applyBorder="1">
      <alignment wrapText="1"/>
    </xf>
    <xf fontId="1234" fillId="1235" borderId="1234" applyFont="1" applyFill="1" applyBorder="1">
      <alignment wrapText="1"/>
    </xf>
    <xf fontId="1235" fillId="1236" borderId="1235" applyFont="1" applyFill="1" applyBorder="1">
      <alignment wrapText="1"/>
    </xf>
    <xf fontId="1236" fillId="1237" borderId="1236" applyFont="1" applyFill="1" applyBorder="1">
      <alignment wrapText="1"/>
    </xf>
    <xf fontId="1237" fillId="1238" borderId="1237" applyFont="1" applyFill="1" applyBorder="1">
      <alignment wrapText="1"/>
    </xf>
    <xf fontId="1238" fillId="1239" borderId="1238" applyFont="1" applyFill="1" applyBorder="1">
      <alignment wrapText="1"/>
    </xf>
    <xf fontId="1239" fillId="1240" borderId="1239" applyFont="1" applyFill="1" applyBorder="1">
      <alignment wrapText="1"/>
    </xf>
    <xf fontId="1240" fillId="1241" borderId="1240" applyFont="1" applyFill="1" applyBorder="1">
      <alignment wrapText="1"/>
    </xf>
    <xf fontId="1241" fillId="1242" borderId="1241" applyFont="1" applyFill="1" applyBorder="1">
      <alignment wrapText="1"/>
    </xf>
    <xf fontId="1242" fillId="1243" borderId="1242" applyFont="1" applyFill="1" applyBorder="1">
      <alignment wrapText="1"/>
    </xf>
    <xf fontId="1243" fillId="1244" borderId="1243" applyFont="1" applyFill="1" applyBorder="1">
      <alignment wrapText="1"/>
    </xf>
    <xf fontId="1244" fillId="1245" borderId="1244" applyFont="1" applyFill="1" applyBorder="1">
      <alignment wrapText="1"/>
    </xf>
    <xf fontId="1245" fillId="1246" borderId="1245" applyFont="1" applyFill="1" applyBorder="1">
      <alignment wrapText="1"/>
    </xf>
    <xf fontId="1246" fillId="1247" borderId="1246" applyFont="1" applyFill="1" applyBorder="1">
      <alignment wrapText="1"/>
    </xf>
    <xf fontId="1247" fillId="1248" borderId="1247" applyFont="1" applyFill="1" applyBorder="1">
      <alignment wrapText="1"/>
    </xf>
    <xf fontId="1248" fillId="1249" borderId="1248" applyFont="1" applyFill="1" applyBorder="1">
      <alignment wrapText="1"/>
    </xf>
    <xf fontId="1249" fillId="1250" borderId="1249" applyFont="1" applyFill="1" applyBorder="1">
      <alignment wrapText="1"/>
    </xf>
    <xf fontId="1250" fillId="1251" borderId="1250" applyFont="1" applyFill="1" applyBorder="1">
      <alignment wrapText="1"/>
    </xf>
    <xf fontId="1251" fillId="1252" borderId="1251" applyFont="1" applyFill="1" applyBorder="1">
      <alignment wrapText="1"/>
    </xf>
    <xf fontId="1252" fillId="1253" borderId="1252" applyFont="1" applyFill="1" applyBorder="1">
      <alignment wrapText="1"/>
    </xf>
    <xf fontId="1253" fillId="1254" borderId="1253" applyFont="1" applyFill="1" applyBorder="1">
      <alignment wrapText="1"/>
    </xf>
    <xf fontId="1254" fillId="1255" borderId="1254" applyFont="1" applyFill="1" applyBorder="1">
      <alignment wrapText="1"/>
    </xf>
    <xf fontId="1255" fillId="1256" borderId="1255" applyFont="1" applyFill="1" applyBorder="1">
      <alignment wrapText="1"/>
    </xf>
    <xf fontId="1256" fillId="1257" borderId="1256" applyFont="1" applyFill="1" applyBorder="1">
      <alignment wrapText="1"/>
    </xf>
    <xf fontId="1257" fillId="1258" borderId="1257" applyFont="1" applyFill="1" applyBorder="1">
      <alignment wrapText="1"/>
    </xf>
    <xf fontId="1258" fillId="1259" borderId="1258" applyFont="1" applyFill="1" applyBorder="1">
      <alignment wrapText="1"/>
    </xf>
    <xf fontId="1259" fillId="1260" borderId="1259" applyFont="1" applyFill="1" applyBorder="1">
      <alignment wrapText="1"/>
    </xf>
    <xf fontId="1260" fillId="1261" borderId="1260" applyFont="1" applyFill="1" applyBorder="1">
      <alignment wrapText="1"/>
    </xf>
    <xf fontId="1261" fillId="1262" borderId="1261" applyFont="1" applyFill="1" applyBorder="1">
      <alignment wrapText="1"/>
    </xf>
    <xf fontId="1262" fillId="1263" borderId="1262" applyFont="1" applyFill="1" applyBorder="1">
      <alignment wrapText="1"/>
    </xf>
    <xf fontId="1263" fillId="1264" borderId="1263" applyFont="1" applyFill="1" applyBorder="1">
      <alignment wrapText="1"/>
    </xf>
    <xf fontId="1264" fillId="1265" borderId="1264" applyFont="1" applyFill="1" applyBorder="1">
      <alignment wrapText="1"/>
    </xf>
    <xf fontId="1265" fillId="1266" borderId="1265" applyFont="1" applyFill="1" applyBorder="1">
      <alignment wrapText="1"/>
    </xf>
    <xf fontId="1266" fillId="1267" borderId="1266" applyFont="1" applyFill="1" applyBorder="1">
      <alignment wrapText="1"/>
    </xf>
    <xf fontId="1267" fillId="1268" borderId="1267" applyFont="1" applyFill="1" applyBorder="1">
      <alignment wrapText="1"/>
    </xf>
    <xf fontId="1268" fillId="1269" borderId="1268" applyFont="1" applyFill="1" applyBorder="1">
      <alignment wrapText="1"/>
    </xf>
    <xf fontId="1269" fillId="1270" borderId="1269" applyFont="1" applyFill="1" applyBorder="1">
      <alignment wrapText="1"/>
    </xf>
    <xf fontId="1270" fillId="1271" borderId="1270" applyFont="1" applyFill="1" applyBorder="1">
      <alignment wrapText="1"/>
    </xf>
    <xf fontId="1271" fillId="1272" borderId="1271" applyFont="1" applyFill="1" applyBorder="1">
      <alignment wrapText="1"/>
    </xf>
    <xf fontId="1272" fillId="1273" borderId="1272" applyFont="1" applyFill="1" applyBorder="1">
      <alignment wrapText="1"/>
    </xf>
    <xf fontId="1273" fillId="1274" borderId="1273" applyFont="1" applyFill="1" applyBorder="1">
      <alignment wrapText="1"/>
    </xf>
    <xf fontId="1274" fillId="1275" borderId="1274" applyFont="1" applyFill="1" applyBorder="1">
      <alignment wrapText="1"/>
    </xf>
    <xf fontId="1275" fillId="1276" borderId="1275" applyFont="1" applyFill="1" applyBorder="1">
      <alignment wrapText="1"/>
    </xf>
    <xf fontId="1276" fillId="1277" borderId="1276" applyFont="1" applyFill="1" applyBorder="1">
      <alignment wrapText="1"/>
    </xf>
    <xf fontId="1277" fillId="1278" borderId="1277" applyFont="1" applyFill="1" applyBorder="1">
      <alignment wrapText="1"/>
    </xf>
    <xf fontId="1278" fillId="1279" borderId="1278" applyFont="1" applyFill="1" applyBorder="1">
      <alignment wrapText="1"/>
    </xf>
    <xf fontId="1279" fillId="1280" borderId="1279" applyFont="1" applyFill="1" applyBorder="1">
      <alignment wrapText="1"/>
    </xf>
    <xf fontId="1280" fillId="1281" borderId="1280" applyFont="1" applyFill="1" applyBorder="1">
      <alignment wrapText="1"/>
    </xf>
    <xf fontId="1281" fillId="1282" borderId="1281" applyFont="1" applyFill="1" applyBorder="1">
      <alignment wrapText="1"/>
    </xf>
    <xf fontId="1282" fillId="1283" borderId="1282" applyFont="1" applyFill="1" applyBorder="1">
      <alignment wrapText="1"/>
    </xf>
    <xf fontId="1283" fillId="1284" borderId="1283" applyFont="1" applyFill="1" applyBorder="1">
      <alignment wrapText="1"/>
    </xf>
    <xf fontId="1284" fillId="1285" borderId="1284" applyFont="1" applyFill="1" applyBorder="1">
      <alignment wrapText="1"/>
    </xf>
    <xf fontId="1285" fillId="1286" borderId="1285" applyFont="1" applyFill="1" applyBorder="1">
      <alignment wrapText="1"/>
    </xf>
    <xf fontId="1286" fillId="1287" borderId="1286" applyFont="1" applyFill="1" applyBorder="1">
      <alignment wrapText="1"/>
    </xf>
    <xf fontId="1287" fillId="1288" borderId="1287" applyFont="1" applyFill="1" applyBorder="1">
      <alignment wrapText="1"/>
    </xf>
    <xf fontId="1288" fillId="1289" borderId="1288" applyFont="1" applyFill="1" applyBorder="1">
      <alignment wrapText="1"/>
    </xf>
    <xf fontId="1289" fillId="1290" borderId="1289" applyFont="1" applyFill="1" applyBorder="1">
      <alignment wrapText="1"/>
    </xf>
    <xf fontId="1290" fillId="1291" borderId="1290" applyFont="1" applyFill="1" applyBorder="1">
      <alignment wrapText="1"/>
    </xf>
    <xf fontId="1291" fillId="1292" borderId="1291" applyFont="1" applyFill="1" applyBorder="1">
      <alignment wrapText="1"/>
    </xf>
    <xf fontId="1292" fillId="1293" borderId="1292" applyFont="1" applyFill="1" applyBorder="1">
      <alignment wrapText="1"/>
    </xf>
    <xf fontId="1293" fillId="1294" borderId="1293" applyFont="1" applyFill="1" applyBorder="1">
      <alignment wrapText="1"/>
    </xf>
    <xf fontId="1294" fillId="1295" borderId="1294" applyFont="1" applyFill="1" applyBorder="1">
      <alignment wrapText="1"/>
    </xf>
    <xf fontId="1295" fillId="1296" borderId="1295" applyFont="1" applyFill="1" applyBorder="1">
      <alignment wrapText="1"/>
    </xf>
    <xf fontId="1296" fillId="1297" borderId="1296" applyFont="1" applyFill="1" applyBorder="1">
      <alignment wrapText="1"/>
    </xf>
    <xf fontId="1297" fillId="1298" borderId="1297" applyFont="1" applyFill="1" applyBorder="1">
      <alignment wrapText="1"/>
    </xf>
    <xf fontId="1298" fillId="1299" borderId="1298" applyFont="1" applyFill="1" applyBorder="1">
      <alignment wrapText="1"/>
    </xf>
    <xf fontId="1299" fillId="1300" borderId="1299" applyFont="1" applyFill="1" applyBorder="1">
      <alignment wrapText="1"/>
    </xf>
    <xf fontId="1300" fillId="1301" borderId="1300" applyFont="1" applyFill="1" applyBorder="1">
      <alignment wrapText="1"/>
    </xf>
    <xf fontId="1301" fillId="1302" borderId="1301" applyFont="1" applyFill="1" applyBorder="1">
      <alignment wrapText="1"/>
    </xf>
    <xf fontId="1302" fillId="1303" borderId="1302" applyFont="1" applyFill="1" applyBorder="1">
      <alignment wrapText="1"/>
    </xf>
    <xf fontId="1303" fillId="1304" borderId="1303" applyFont="1" applyFill="1" applyBorder="1">
      <alignment wrapText="1"/>
    </xf>
    <xf fontId="1304" fillId="1305" borderId="1304" applyFont="1" applyFill="1" applyBorder="1">
      <alignment wrapText="1"/>
    </xf>
    <xf fontId="1305" fillId="1306" borderId="1305" applyFont="1" applyFill="1" applyBorder="1">
      <alignment wrapText="1"/>
    </xf>
    <xf fontId="1306" fillId="1307" borderId="1306" applyFont="1" applyFill="1" applyBorder="1">
      <alignment wrapText="1"/>
    </xf>
    <xf fontId="1307" fillId="1308" borderId="1307" applyFont="1" applyFill="1" applyBorder="1">
      <alignment wrapText="1"/>
    </xf>
    <xf fontId="1308" fillId="1309" borderId="1308" applyFont="1" applyFill="1" applyBorder="1">
      <alignment wrapText="1"/>
    </xf>
    <xf fontId="1309" fillId="1310" borderId="1309" applyFont="1" applyFill="1" applyBorder="1">
      <alignment wrapText="1"/>
    </xf>
    <xf fontId="1310" fillId="1311" borderId="1310" applyFont="1" applyFill="1" applyBorder="1">
      <alignment wrapText="1"/>
    </xf>
    <xf fontId="1311" fillId="1312" borderId="1311" applyFont="1" applyFill="1" applyBorder="1">
      <alignment wrapText="1"/>
    </xf>
    <xf fontId="1312" fillId="1313" borderId="1312" applyFont="1" applyFill="1" applyBorder="1">
      <alignment wrapText="1"/>
    </xf>
    <xf fontId="1313" fillId="1314" borderId="1313" applyFont="1" applyFill="1" applyBorder="1">
      <alignment wrapText="1"/>
    </xf>
    <xf fontId="1314" fillId="1315" borderId="1314" applyFont="1" applyFill="1" applyBorder="1">
      <alignment wrapText="1"/>
    </xf>
    <xf fontId="1315" fillId="1316" borderId="1315" applyFont="1" applyFill="1" applyBorder="1">
      <alignment wrapText="1"/>
    </xf>
    <xf fontId="1316" fillId="1317" borderId="1316" applyFont="1" applyFill="1" applyBorder="1">
      <alignment wrapText="1"/>
    </xf>
    <xf fontId="1317" fillId="1318" borderId="1317" applyFont="1" applyFill="1" applyBorder="1">
      <alignment wrapText="1"/>
    </xf>
    <xf fontId="1318" fillId="1319" borderId="1318" applyFont="1" applyFill="1" applyBorder="1">
      <alignment wrapText="1"/>
    </xf>
    <xf fontId="1319" fillId="1320" borderId="1319" applyFont="1" applyFill="1" applyBorder="1">
      <alignment wrapText="1"/>
    </xf>
    <xf fontId="1320" fillId="1321" borderId="1320" applyFont="1" applyFill="1" applyBorder="1">
      <alignment wrapText="1"/>
    </xf>
    <xf fontId="1321" fillId="1322" borderId="1321" applyFont="1" applyFill="1" applyBorder="1">
      <alignment wrapText="1"/>
    </xf>
    <xf fontId="1322" fillId="1323" borderId="1322" applyFont="1" applyFill="1" applyBorder="1">
      <alignment wrapText="1"/>
    </xf>
    <xf fontId="1323" fillId="1324" borderId="1323" applyFont="1" applyFill="1" applyBorder="1">
      <alignment wrapText="1"/>
    </xf>
    <xf fontId="1324" fillId="1325" borderId="1324" applyFont="1" applyFill="1" applyBorder="1">
      <alignment wrapText="1"/>
    </xf>
    <xf fontId="1325" fillId="1326" borderId="1325" applyFont="1" applyFill="1" applyBorder="1">
      <alignment wrapText="1"/>
    </xf>
    <xf fontId="1326" fillId="1327" borderId="1326" applyFont="1" applyFill="1" applyBorder="1">
      <alignment wrapText="1"/>
    </xf>
    <xf fontId="1327" fillId="1328" borderId="1327" applyFont="1" applyFill="1" applyBorder="1">
      <alignment wrapText="1"/>
    </xf>
    <xf fontId="1328" fillId="1329" borderId="1328" applyFont="1" applyFill="1" applyBorder="1">
      <alignment wrapText="1"/>
    </xf>
    <xf fontId="1329" fillId="1330" borderId="1329" applyFont="1" applyFill="1" applyBorder="1">
      <alignment wrapText="1"/>
    </xf>
    <xf fontId="1330" fillId="1331" borderId="1330" applyFont="1" applyFill="1" applyBorder="1">
      <alignment wrapText="1"/>
    </xf>
    <xf fontId="1331" fillId="1332" borderId="1331" applyFont="1" applyFill="1" applyBorder="1">
      <alignment wrapText="1"/>
    </xf>
    <xf fontId="1332" fillId="1333" borderId="1332" applyFont="1" applyFill="1" applyBorder="1">
      <alignment wrapText="1"/>
    </xf>
    <xf fontId="1333" fillId="1334" borderId="1333" applyFont="1" applyFill="1" applyBorder="1">
      <alignment wrapText="1"/>
    </xf>
    <xf fontId="1334" fillId="1335" borderId="1334" applyFont="1" applyFill="1" applyBorder="1">
      <alignment wrapText="1"/>
    </xf>
    <xf fontId="1335" fillId="1336" borderId="1335" applyFont="1" applyFill="1" applyBorder="1">
      <alignment wrapText="1"/>
    </xf>
    <xf fontId="1336" fillId="1337" borderId="1336" applyFont="1" applyFill="1" applyBorder="1">
      <alignment wrapText="1"/>
    </xf>
    <xf fontId="1337" fillId="1338" borderId="1337" applyFont="1" applyFill="1" applyBorder="1">
      <alignment wrapText="1"/>
    </xf>
    <xf fontId="1338" fillId="1339" borderId="1338" applyFont="1" applyFill="1" applyBorder="1">
      <alignment wrapText="1"/>
    </xf>
    <xf fontId="1339" fillId="1340" borderId="1339" applyFont="1" applyFill="1" applyBorder="1">
      <alignment wrapText="1"/>
    </xf>
    <xf fontId="1340" fillId="1341" borderId="1340" applyFont="1" applyFill="1" applyBorder="1">
      <alignment wrapText="1"/>
    </xf>
    <xf fontId="1341" fillId="1342" borderId="1341" applyFont="1" applyFill="1" applyBorder="1">
      <alignment wrapText="1"/>
    </xf>
    <xf fontId="1342" fillId="1343" borderId="1342" applyFont="1" applyFill="1" applyBorder="1">
      <alignment wrapText="1"/>
    </xf>
    <xf fontId="1343" fillId="1344" borderId="1343" applyFont="1" applyFill="1" applyBorder="1">
      <alignment wrapText="1"/>
    </xf>
    <xf fontId="1344" fillId="1345" borderId="1344" applyFont="1" applyFill="1" applyBorder="1">
      <alignment wrapText="1"/>
    </xf>
    <xf fontId="1345" fillId="1346" borderId="1345" applyFont="1" applyFill="1" applyBorder="1">
      <alignment wrapText="1"/>
    </xf>
    <xf fontId="1346" fillId="1347" borderId="1346" applyFont="1" applyFill="1" applyBorder="1">
      <alignment wrapText="1"/>
    </xf>
    <xf fontId="1347" fillId="1348" borderId="1347" applyFont="1" applyFill="1" applyBorder="1">
      <alignment wrapText="1"/>
    </xf>
    <xf fontId="1348" fillId="1349" borderId="1348" applyFont="1" applyFill="1" applyBorder="1">
      <alignment wrapText="1"/>
    </xf>
    <xf fontId="1349" fillId="1350" borderId="1349" applyFont="1" applyFill="1" applyBorder="1">
      <alignment wrapText="1"/>
    </xf>
    <xf fontId="1350" fillId="1351" borderId="1350" applyFont="1" applyFill="1" applyBorder="1">
      <alignment wrapText="1"/>
    </xf>
    <xf fontId="1351" fillId="1352" borderId="1351" applyFont="1" applyFill="1" applyBorder="1">
      <alignment wrapText="1"/>
    </xf>
    <xf fontId="1352" fillId="1353" borderId="1352" applyFont="1" applyFill="1" applyBorder="1">
      <alignment wrapText="1"/>
    </xf>
    <xf fontId="1353" fillId="1354" borderId="1353" applyFont="1" applyFill="1" applyBorder="1">
      <alignment wrapText="1"/>
    </xf>
    <xf fontId="1354" fillId="1355" borderId="1354" applyFont="1" applyFill="1" applyBorder="1">
      <alignment wrapText="1"/>
    </xf>
    <xf fontId="1355" fillId="1356" borderId="1355" applyFont="1" applyFill="1" applyBorder="1">
      <alignment wrapText="1"/>
    </xf>
    <xf fontId="1356" fillId="1357" borderId="1356" applyFont="1" applyFill="1" applyBorder="1">
      <alignment wrapText="1"/>
    </xf>
    <xf fontId="1357" fillId="1358" borderId="1357" applyFont="1" applyFill="1" applyBorder="1">
      <alignment wrapText="1"/>
    </xf>
    <xf fontId="1358" fillId="1359" borderId="1358" applyFont="1" applyFill="1" applyBorder="1">
      <alignment wrapText="1"/>
    </xf>
    <xf fontId="1359" fillId="1360" borderId="1359" applyFont="1" applyFill="1" applyBorder="1">
      <alignment wrapText="1"/>
    </xf>
    <xf fontId="1360" fillId="1361" borderId="1360" applyFont="1" applyFill="1" applyBorder="1">
      <alignment wrapText="1"/>
    </xf>
    <xf fontId="1361" fillId="1362" borderId="1361" applyFont="1" applyFill="1" applyBorder="1">
      <alignment wrapText="1"/>
    </xf>
    <xf fontId="1362" fillId="1363" borderId="1362" applyFont="1" applyFill="1" applyBorder="1">
      <alignment wrapText="1"/>
    </xf>
    <xf fontId="1363" fillId="1364" borderId="1363" applyFont="1" applyFill="1" applyBorder="1">
      <alignment wrapText="1"/>
    </xf>
    <xf fontId="1364" fillId="1365" borderId="1364" applyFont="1" applyFill="1" applyBorder="1">
      <alignment wrapText="1"/>
    </xf>
    <xf fontId="1365" fillId="1366" borderId="1365" applyFont="1" applyFill="1" applyBorder="1">
      <alignment wrapText="1"/>
    </xf>
    <xf fontId="1366" fillId="1367" borderId="1366" applyFont="1" applyFill="1" applyBorder="1">
      <alignment wrapText="1"/>
    </xf>
    <xf fontId="1367" fillId="1368" borderId="1367" applyFont="1" applyFill="1" applyBorder="1">
      <alignment wrapText="1"/>
    </xf>
    <xf fontId="1368" fillId="1369" borderId="1368" applyFont="1" applyFill="1" applyBorder="1">
      <alignment wrapText="1"/>
    </xf>
    <xf fontId="1369" fillId="1370" borderId="1369" applyFont="1" applyFill="1" applyBorder="1">
      <alignment wrapText="1"/>
    </xf>
    <xf fontId="1370" fillId="1371" borderId="1370" applyFont="1" applyFill="1" applyBorder="1">
      <alignment wrapText="1"/>
    </xf>
    <xf fontId="1371" fillId="1372" borderId="1371" applyFont="1" applyFill="1" applyBorder="1">
      <alignment wrapText="1"/>
    </xf>
    <xf fontId="1372" fillId="1373" borderId="1372" applyFont="1" applyFill="1" applyBorder="1">
      <alignment wrapText="1"/>
    </xf>
    <xf fontId="1373" fillId="1374" borderId="1373" applyFont="1" applyFill="1" applyBorder="1">
      <alignment wrapText="1"/>
    </xf>
    <xf fontId="1374" fillId="1375" borderId="1374" applyFont="1" applyFill="1" applyBorder="1">
      <alignment wrapText="1"/>
    </xf>
    <xf fontId="1375" fillId="1376" borderId="1375" applyFont="1" applyFill="1" applyBorder="1">
      <alignment wrapText="1"/>
    </xf>
    <xf fontId="1376" fillId="1377" borderId="1376" applyFont="1" applyFill="1" applyBorder="1">
      <alignment wrapText="1"/>
    </xf>
    <xf fontId="1377" fillId="1378" borderId="1377" applyFont="1" applyFill="1" applyBorder="1">
      <alignment wrapText="1"/>
    </xf>
    <xf fontId="1378" fillId="1379" borderId="1378" applyFont="1" applyFill="1" applyBorder="1">
      <alignment wrapText="1"/>
    </xf>
    <xf fontId="1379" fillId="1380" borderId="1379" applyFont="1" applyFill="1" applyBorder="1">
      <alignment wrapText="1"/>
    </xf>
    <xf fontId="1380" fillId="1381" borderId="1380" applyFont="1" applyFill="1" applyBorder="1">
      <alignment wrapText="1"/>
    </xf>
    <xf fontId="1381" fillId="1382" borderId="1381" applyFont="1" applyFill="1" applyBorder="1">
      <alignment wrapText="1"/>
    </xf>
    <xf fontId="1382" fillId="1383" borderId="1382" applyFont="1" applyFill="1" applyBorder="1">
      <alignment wrapText="1"/>
    </xf>
    <xf fontId="1383" fillId="1384" borderId="1383" applyFont="1" applyFill="1" applyBorder="1">
      <alignment wrapText="1"/>
    </xf>
    <xf fontId="1384" fillId="1385" borderId="1384" applyFont="1" applyFill="1" applyBorder="1">
      <alignment wrapText="1"/>
    </xf>
    <xf fontId="1385" fillId="1386" borderId="1385" applyFont="1" applyFill="1" applyBorder="1">
      <alignment wrapText="1"/>
    </xf>
    <xf fontId="1386" fillId="1387" borderId="1386" applyFont="1" applyFill="1" applyBorder="1">
      <alignment wrapText="1"/>
    </xf>
    <xf fontId="1387" fillId="1388" borderId="1387" applyFont="1" applyFill="1" applyBorder="1">
      <alignment wrapText="1"/>
    </xf>
    <xf fontId="1388" fillId="1389" borderId="1388" applyFont="1" applyFill="1" applyBorder="1">
      <alignment wrapText="1"/>
    </xf>
    <xf fontId="1389" fillId="1390" borderId="1389" applyFont="1" applyFill="1" applyBorder="1">
      <alignment wrapText="1"/>
    </xf>
    <xf fontId="1390" fillId="1391" borderId="1390" applyFont="1" applyFill="1" applyBorder="1">
      <alignment wrapText="1"/>
    </xf>
    <xf fontId="1391" fillId="1392" borderId="1391" applyFont="1" applyFill="1" applyBorder="1">
      <alignment wrapText="1"/>
    </xf>
    <xf fontId="1392" fillId="1393" borderId="1392" applyFont="1" applyFill="1" applyBorder="1">
      <alignment wrapText="1"/>
    </xf>
    <xf fontId="1393" fillId="1394" borderId="1393" applyFont="1" applyFill="1" applyBorder="1">
      <alignment wrapText="1"/>
    </xf>
    <xf fontId="1394" fillId="1395" borderId="1394" applyFont="1" applyFill="1" applyBorder="1">
      <alignment wrapText="1"/>
    </xf>
    <xf fontId="1395" fillId="1396" borderId="1395" applyFont="1" applyFill="1" applyBorder="1">
      <alignment wrapText="1"/>
    </xf>
    <xf fontId="1396" fillId="1397" borderId="1396" applyFont="1" applyFill="1" applyBorder="1">
      <alignment wrapText="1"/>
    </xf>
    <xf fontId="1397" fillId="1398" borderId="1397" applyFont="1" applyFill="1" applyBorder="1">
      <alignment wrapText="1"/>
    </xf>
    <xf fontId="1398" fillId="1399" borderId="1398" applyFont="1" applyFill="1" applyBorder="1">
      <alignment wrapText="1"/>
    </xf>
    <xf fontId="1399" fillId="1400" borderId="1399" applyFont="1" applyFill="1" applyBorder="1">
      <alignment wrapText="1"/>
    </xf>
    <xf fontId="1400" fillId="1401" borderId="1400" applyFont="1" applyFill="1" applyBorder="1">
      <alignment wrapText="1"/>
    </xf>
    <xf fontId="1401" fillId="1402" borderId="1401" applyFont="1" applyFill="1" applyBorder="1">
      <alignment wrapText="1"/>
    </xf>
    <xf fontId="1402" fillId="1403" borderId="1402" applyFont="1" applyFill="1" applyBorder="1">
      <alignment wrapText="1"/>
    </xf>
    <xf fontId="1403" fillId="1404" borderId="1403" applyFont="1" applyFill="1" applyBorder="1">
      <alignment wrapText="1"/>
    </xf>
    <xf fontId="1404" fillId="1405" borderId="1404" applyFont="1" applyFill="1" applyBorder="1">
      <alignment wrapText="1"/>
    </xf>
    <xf fontId="1405" fillId="1406" borderId="1405" applyFont="1" applyFill="1" applyBorder="1">
      <alignment wrapText="1"/>
    </xf>
    <xf fontId="1406" fillId="1407" borderId="1406" applyFont="1" applyFill="1" applyBorder="1">
      <alignment wrapText="1"/>
    </xf>
    <xf fontId="1407" fillId="1408" borderId="1407" applyFont="1" applyFill="1" applyBorder="1">
      <alignment wrapText="1"/>
    </xf>
    <xf fontId="1408" fillId="1409" borderId="1408" applyFont="1" applyFill="1" applyBorder="1">
      <alignment wrapText="1"/>
    </xf>
    <xf fontId="1409" fillId="1410" borderId="1409" applyFont="1" applyFill="1" applyBorder="1">
      <alignment wrapText="1"/>
    </xf>
    <xf fontId="1410" fillId="1411" borderId="1410" applyFont="1" applyFill="1" applyBorder="1">
      <alignment wrapText="1"/>
    </xf>
    <xf fontId="1411" fillId="1412" borderId="1411" applyFont="1" applyFill="1" applyBorder="1">
      <alignment wrapText="1"/>
    </xf>
    <xf fontId="1412" fillId="1413" borderId="1412" applyFont="1" applyFill="1" applyBorder="1">
      <alignment wrapText="1"/>
    </xf>
    <xf fontId="1413" fillId="1414" borderId="1413" applyFont="1" applyFill="1" applyBorder="1">
      <alignment wrapText="1"/>
    </xf>
    <xf fontId="1414" fillId="1415" borderId="1414" applyFont="1" applyFill="1" applyBorder="1">
      <alignment wrapText="1"/>
    </xf>
    <xf fontId="1415" fillId="1416" borderId="1415" applyFont="1" applyFill="1" applyBorder="1">
      <alignment wrapText="1"/>
    </xf>
    <xf fontId="1416" fillId="1417" borderId="1416" applyFont="1" applyFill="1" applyBorder="1">
      <alignment wrapText="1"/>
    </xf>
    <xf fontId="1417" fillId="1418" borderId="1417" applyFont="1" applyFill="1" applyBorder="1">
      <alignment wrapText="1"/>
    </xf>
    <xf fontId="1418" fillId="1419" borderId="1418" applyFont="1" applyFill="1" applyBorder="1">
      <alignment wrapText="1"/>
    </xf>
    <xf fontId="1419" fillId="1420" borderId="1419" applyFont="1" applyFill="1" applyBorder="1">
      <alignment wrapText="1"/>
    </xf>
    <xf fontId="1420" fillId="1421" borderId="1420" applyFont="1" applyFill="1" applyBorder="1">
      <alignment wrapText="1"/>
    </xf>
    <xf fontId="1421" fillId="1422" borderId="1421" applyFont="1" applyFill="1" applyBorder="1">
      <alignment wrapText="1"/>
    </xf>
    <xf fontId="1422" fillId="1423" borderId="1422" applyFont="1" applyFill="1" applyBorder="1">
      <alignment wrapText="1"/>
    </xf>
    <xf fontId="1423" fillId="1424" borderId="1423" applyFont="1" applyFill="1" applyBorder="1">
      <alignment wrapText="1"/>
    </xf>
    <xf fontId="1424" fillId="1425" borderId="1424" applyFont="1" applyFill="1" applyBorder="1">
      <alignment wrapText="1"/>
    </xf>
    <xf fontId="1425" fillId="1426" borderId="1425" applyFont="1" applyFill="1" applyBorder="1">
      <alignment wrapText="1"/>
    </xf>
    <xf fontId="1426" fillId="1427" borderId="1426" applyFont="1" applyFill="1" applyBorder="1">
      <alignment wrapText="1"/>
    </xf>
    <xf fontId="1427" fillId="1428" borderId="1427" applyFont="1" applyFill="1" applyBorder="1">
      <alignment wrapText="1"/>
    </xf>
    <xf fontId="1428" fillId="1429" borderId="1428" applyFont="1" applyFill="1" applyBorder="1">
      <alignment wrapText="1"/>
    </xf>
    <xf fontId="1429" fillId="1430" borderId="1429" applyFont="1" applyFill="1" applyBorder="1">
      <alignment wrapText="1"/>
    </xf>
    <xf fontId="1430" fillId="1431" borderId="1430" applyFont="1" applyFill="1" applyBorder="1">
      <alignment wrapText="1"/>
    </xf>
    <xf fontId="1431" fillId="1432" borderId="1431" applyFont="1" applyFill="1" applyBorder="1">
      <alignment wrapText="1"/>
    </xf>
    <xf fontId="1432" fillId="1433" borderId="1432" applyFont="1" applyFill="1" applyBorder="1">
      <alignment wrapText="1"/>
    </xf>
    <xf fontId="1433" fillId="1434" borderId="1433" applyFont="1" applyFill="1" applyBorder="1">
      <alignment wrapText="1"/>
    </xf>
    <xf fontId="1434" fillId="1435" borderId="1434" applyFont="1" applyFill="1" applyBorder="1">
      <alignment wrapText="1"/>
    </xf>
    <xf fontId="1435" fillId="1436" borderId="1435" applyFont="1" applyFill="1" applyBorder="1">
      <alignment wrapText="1"/>
    </xf>
    <xf fontId="1436" fillId="1437" borderId="1436" applyFont="1" applyFill="1" applyBorder="1">
      <alignment wrapText="1"/>
    </xf>
    <xf fontId="1437" fillId="1438" borderId="1437" applyFont="1" applyFill="1" applyBorder="1">
      <alignment wrapText="1"/>
    </xf>
    <xf fontId="1438" fillId="1439" borderId="1438" applyFont="1" applyFill="1" applyBorder="1">
      <alignment wrapText="1"/>
    </xf>
    <xf fontId="1439" fillId="1440" borderId="1439" applyFont="1" applyFill="1" applyBorder="1">
      <alignment wrapText="1"/>
    </xf>
    <xf fontId="1440" fillId="1441" borderId="1440" applyFont="1" applyFill="1" applyBorder="1">
      <alignment wrapText="1"/>
    </xf>
    <xf fontId="1441" fillId="1442" borderId="1441" applyFont="1" applyFill="1" applyBorder="1">
      <alignment wrapText="1"/>
    </xf>
    <xf fontId="1442" fillId="1443" borderId="1442" applyFont="1" applyFill="1" applyBorder="1">
      <alignment wrapText="1"/>
    </xf>
    <xf fontId="1443" fillId="1444" borderId="1443" applyFont="1" applyFill="1" applyBorder="1">
      <alignment wrapText="1"/>
    </xf>
    <xf fontId="1444" fillId="1445" borderId="1444" applyFont="1" applyFill="1" applyBorder="1">
      <alignment wrapText="1"/>
    </xf>
    <xf fontId="1445" fillId="1446" borderId="1445" applyFont="1" applyFill="1" applyBorder="1">
      <alignment wrapText="1"/>
    </xf>
    <xf fontId="1446" fillId="1447" borderId="1446" applyFont="1" applyFill="1" applyBorder="1">
      <alignment wrapText="1"/>
    </xf>
    <xf fontId="1447" fillId="1448" borderId="1447" applyFont="1" applyFill="1" applyBorder="1">
      <alignment wrapText="1"/>
    </xf>
    <xf fontId="1448" fillId="1449" borderId="1448" applyFont="1" applyFill="1" applyBorder="1">
      <alignment wrapText="1"/>
    </xf>
    <xf fontId="1449" fillId="1450" borderId="1449" applyFont="1" applyFill="1" applyBorder="1">
      <alignment wrapText="1"/>
    </xf>
    <xf fontId="1450" fillId="1451" borderId="1450" applyFont="1" applyFill="1" applyBorder="1">
      <alignment wrapText="1"/>
    </xf>
    <xf fontId="1451" fillId="1452" borderId="1451" applyFont="1" applyFill="1" applyBorder="1">
      <alignment wrapText="1"/>
    </xf>
    <xf fontId="1452" fillId="1453" borderId="1452" applyFont="1" applyFill="1" applyBorder="1">
      <alignment wrapText="1"/>
    </xf>
    <xf fontId="1453" fillId="1454" borderId="1453" applyFont="1" applyFill="1" applyBorder="1">
      <alignment wrapText="1"/>
    </xf>
    <xf fontId="1454" fillId="1455" borderId="1454" applyFont="1" applyFill="1" applyBorder="1">
      <alignment wrapText="1"/>
    </xf>
    <xf fontId="1455" fillId="1456" borderId="1455" applyFont="1" applyFill="1" applyBorder="1">
      <alignment wrapText="1"/>
    </xf>
    <xf fontId="1456" fillId="1457" borderId="1456" applyFont="1" applyFill="1" applyBorder="1">
      <alignment wrapText="1"/>
    </xf>
    <xf fontId="1457" fillId="1458" borderId="1457" applyFont="1" applyFill="1" applyBorder="1">
      <alignment wrapText="1"/>
    </xf>
    <xf fontId="1458" fillId="1459" borderId="1458" applyFont="1" applyFill="1" applyBorder="1">
      <alignment wrapText="1"/>
    </xf>
    <xf fontId="1459" fillId="1460" borderId="1459" applyFont="1" applyFill="1" applyBorder="1">
      <alignment wrapText="1"/>
    </xf>
    <xf fontId="1460" fillId="1461" borderId="1460" applyFont="1" applyFill="1" applyBorder="1">
      <alignment wrapText="1"/>
    </xf>
    <xf fontId="1461" fillId="1462" borderId="1461" applyFont="1" applyFill="1" applyBorder="1">
      <alignment wrapText="1"/>
    </xf>
    <xf fontId="1462" fillId="1463" borderId="1462" applyFont="1" applyFill="1" applyBorder="1">
      <alignment wrapText="1"/>
    </xf>
    <xf fontId="1463" fillId="1464" borderId="1463" applyFont="1" applyFill="1" applyBorder="1">
      <alignment wrapText="1"/>
    </xf>
    <xf fontId="1464" fillId="1465" borderId="1464" applyFont="1" applyFill="1" applyBorder="1">
      <alignment wrapText="1"/>
    </xf>
    <xf fontId="1465" fillId="1466" borderId="1465" applyFont="1" applyFill="1" applyBorder="1">
      <alignment wrapText="1"/>
    </xf>
    <xf fontId="1466" fillId="1467" borderId="1466" applyFont="1" applyFill="1" applyBorder="1">
      <alignment wrapText="1"/>
    </xf>
    <xf fontId="1467" fillId="1468" borderId="1467" applyFont="1" applyFill="1" applyBorder="1">
      <alignment wrapText="1"/>
    </xf>
    <xf fontId="1468" fillId="1469" borderId="1468" applyFont="1" applyFill="1" applyBorder="1">
      <alignment wrapText="1"/>
    </xf>
    <xf fontId="1469" fillId="1470" borderId="1469" applyFont="1" applyFill="1" applyBorder="1">
      <alignment wrapText="1"/>
    </xf>
    <xf fontId="1470" fillId="1471" borderId="1470" applyFont="1" applyFill="1" applyBorder="1">
      <alignment wrapText="1"/>
    </xf>
    <xf fontId="1471" fillId="1472" borderId="1471" applyFont="1" applyFill="1" applyBorder="1">
      <alignment wrapText="1"/>
    </xf>
    <xf fontId="1472" fillId="1473" borderId="1472" applyFont="1" applyFill="1" applyBorder="1">
      <alignment wrapText="1"/>
    </xf>
    <xf fontId="1473" fillId="1474" borderId="1473" applyFont="1" applyFill="1" applyBorder="1">
      <alignment wrapText="1"/>
    </xf>
    <xf fontId="1474" fillId="1475" borderId="1474" applyFont="1" applyFill="1" applyBorder="1">
      <alignment wrapText="1"/>
    </xf>
    <xf fontId="1475" fillId="1476" borderId="1475" applyFont="1" applyFill="1" applyBorder="1">
      <alignment wrapText="1"/>
    </xf>
    <xf fontId="1476" fillId="1477" borderId="1476" applyFont="1" applyFill="1" applyBorder="1">
      <alignment wrapText="1"/>
    </xf>
    <xf fontId="1477" fillId="1478" borderId="1477" applyFont="1" applyFill="1" applyBorder="1">
      <alignment wrapText="1"/>
    </xf>
    <xf fontId="1478" fillId="1479" borderId="1478" applyFont="1" applyFill="1" applyBorder="1">
      <alignment wrapText="1"/>
    </xf>
    <xf fontId="1479" fillId="1480" borderId="1479" applyFont="1" applyFill="1" applyBorder="1">
      <alignment wrapText="1"/>
    </xf>
    <xf fontId="1480" fillId="1481" borderId="1480" applyFont="1" applyFill="1" applyBorder="1">
      <alignment wrapText="1"/>
    </xf>
    <xf fontId="1481" fillId="1482" borderId="1481" applyFont="1" applyFill="1" applyBorder="1">
      <alignment wrapText="1"/>
    </xf>
    <xf fontId="1482" fillId="1483" borderId="1482" applyFont="1" applyFill="1" applyBorder="1">
      <alignment wrapText="1"/>
    </xf>
    <xf fontId="1483" fillId="1484" borderId="1483" applyFont="1" applyFill="1" applyBorder="1">
      <alignment wrapText="1"/>
    </xf>
    <xf fontId="1484" fillId="1485" borderId="1484" applyFont="1" applyFill="1" applyBorder="1">
      <alignment wrapText="1"/>
    </xf>
    <xf fontId="1485" fillId="1486" borderId="1485" applyFont="1" applyFill="1" applyBorder="1">
      <alignment wrapText="1"/>
    </xf>
    <xf fontId="1486" fillId="1487" borderId="1486" applyFont="1" applyFill="1" applyBorder="1">
      <alignment wrapText="1"/>
    </xf>
    <xf fontId="1487" fillId="1488" borderId="1487" applyFont="1" applyFill="1" applyBorder="1">
      <alignment wrapText="1"/>
    </xf>
    <xf fontId="1488" fillId="1489" borderId="1488" applyFont="1" applyFill="1" applyBorder="1">
      <alignment wrapText="1"/>
    </xf>
    <xf fontId="1489" fillId="1490" borderId="1489" applyFont="1" applyFill="1" applyBorder="1">
      <alignment wrapText="1"/>
    </xf>
    <xf fontId="1490" fillId="1491" borderId="1490" applyFont="1" applyFill="1" applyBorder="1">
      <alignment wrapText="1"/>
    </xf>
    <xf fontId="1491" fillId="1492" borderId="1491" applyFont="1" applyFill="1" applyBorder="1">
      <alignment wrapText="1"/>
    </xf>
    <xf fontId="1492" fillId="1493" borderId="1492" applyFont="1" applyFill="1" applyBorder="1">
      <alignment wrapText="1"/>
    </xf>
    <xf fontId="1493" fillId="1494" borderId="1493" applyFont="1" applyFill="1" applyBorder="1">
      <alignment wrapText="1"/>
    </xf>
    <xf fontId="1494" fillId="1495" borderId="1494" applyFont="1" applyFill="1" applyBorder="1">
      <alignment wrapText="1"/>
    </xf>
    <xf fontId="1495" fillId="1496" borderId="1495" applyFont="1" applyFill="1" applyBorder="1">
      <alignment wrapText="1"/>
    </xf>
    <xf fontId="1496" fillId="1497" borderId="1496" applyFont="1" applyFill="1" applyBorder="1">
      <alignment wrapText="1"/>
    </xf>
    <xf fontId="1497" fillId="1498" borderId="1497" applyFont="1" applyFill="1" applyBorder="1">
      <alignment wrapText="1"/>
    </xf>
    <xf fontId="1498" fillId="1499" borderId="1498" applyFont="1" applyFill="1" applyBorder="1">
      <alignment wrapText="1"/>
    </xf>
    <xf fontId="1499" fillId="1500" borderId="1499" applyFont="1" applyFill="1" applyBorder="1">
      <alignment wrapText="1"/>
    </xf>
    <xf fontId="1500" fillId="1501" borderId="1500" applyFont="1" applyFill="1" applyBorder="1">
      <alignment wrapText="1"/>
    </xf>
    <xf fontId="1501" fillId="1502" borderId="1501" applyFont="1" applyFill="1" applyBorder="1">
      <alignment wrapText="1"/>
    </xf>
    <xf fontId="1502" fillId="1503" borderId="1502" applyFont="1" applyFill="1" applyBorder="1">
      <alignment wrapText="1"/>
    </xf>
    <xf fontId="1503" fillId="1504" borderId="1503" applyFont="1" applyFill="1" applyBorder="1">
      <alignment wrapText="1"/>
    </xf>
    <xf fontId="1504" fillId="1505" borderId="1504" applyFont="1" applyFill="1" applyBorder="1">
      <alignment wrapText="1"/>
    </xf>
    <xf fontId="1505" fillId="1506" borderId="1505" applyFont="1" applyFill="1" applyBorder="1">
      <alignment wrapText="1"/>
    </xf>
    <xf fontId="1506" fillId="1507" borderId="1506" applyFont="1" applyFill="1" applyBorder="1">
      <alignment wrapText="1"/>
    </xf>
    <xf fontId="1507" fillId="1508" borderId="1507" applyFont="1" applyFill="1" applyBorder="1">
      <alignment wrapText="1"/>
    </xf>
    <xf fontId="1508" fillId="1509" borderId="1508" applyFont="1" applyFill="1" applyBorder="1">
      <alignment wrapText="1"/>
    </xf>
    <xf fontId="1509" fillId="1510" borderId="1509" applyFont="1" applyFill="1" applyBorder="1">
      <alignment wrapText="1"/>
    </xf>
    <xf fontId="1510" fillId="1511" borderId="1510" applyFont="1" applyFill="1" applyBorder="1">
      <alignment wrapText="1"/>
    </xf>
    <xf fontId="1511" fillId="1512" borderId="1511" applyFont="1" applyFill="1" applyBorder="1">
      <alignment wrapText="1"/>
    </xf>
    <xf fontId="1512" fillId="1513" borderId="1512" applyFont="1" applyFill="1" applyBorder="1">
      <alignment wrapText="1"/>
    </xf>
    <xf fontId="1513" fillId="1514" borderId="1513" applyFont="1" applyFill="1" applyBorder="1">
      <alignment wrapText="1"/>
    </xf>
    <xf fontId="1514" fillId="1515" borderId="1514" applyFont="1" applyFill="1" applyBorder="1">
      <alignment wrapText="1"/>
    </xf>
    <xf fontId="1515" fillId="1516" borderId="1515" applyFont="1" applyFill="1" applyBorder="1">
      <alignment wrapText="1"/>
    </xf>
    <xf fontId="1516" fillId="1517" borderId="1516" applyFont="1" applyFill="1" applyBorder="1">
      <alignment wrapText="1"/>
    </xf>
    <xf fontId="1517" fillId="1518" borderId="1517" applyFont="1" applyFill="1" applyBorder="1">
      <alignment wrapText="1"/>
    </xf>
    <xf fontId="1518" fillId="1519" borderId="1518" applyFont="1" applyFill="1" applyBorder="1">
      <alignment wrapText="1"/>
    </xf>
    <xf fontId="1519" fillId="1520" borderId="1519" applyFont="1" applyFill="1" applyBorder="1">
      <alignment wrapText="1"/>
    </xf>
    <xf fontId="1520" fillId="1521" borderId="1520" applyFont="1" applyFill="1" applyBorder="1">
      <alignment wrapText="1"/>
    </xf>
    <xf fontId="1521" fillId="1522" borderId="1521" applyFont="1" applyFill="1" applyBorder="1">
      <alignment wrapText="1"/>
    </xf>
    <xf fontId="1522" fillId="1523" borderId="1522" applyFont="1" applyFill="1" applyBorder="1">
      <alignment wrapText="1"/>
    </xf>
    <xf fontId="1523" fillId="1524" borderId="1523" applyFont="1" applyFill="1" applyBorder="1">
      <alignment wrapText="1"/>
    </xf>
    <xf fontId="1524" fillId="1525" borderId="1524" applyFont="1" applyFill="1" applyBorder="1">
      <alignment wrapText="1"/>
    </xf>
    <xf fontId="1525" fillId="1526" borderId="1525" applyFont="1" applyFill="1" applyBorder="1">
      <alignment wrapText="1"/>
    </xf>
    <xf fontId="1526" fillId="1527" borderId="1526" applyFont="1" applyFill="1" applyBorder="1">
      <alignment wrapText="1"/>
    </xf>
    <xf fontId="1527" fillId="1528" borderId="1527" applyFont="1" applyFill="1" applyBorder="1">
      <alignment wrapText="1"/>
    </xf>
    <xf fontId="1528" fillId="1529" borderId="1528" applyFont="1" applyFill="1" applyBorder="1">
      <alignment wrapText="1"/>
    </xf>
    <xf fontId="1529" fillId="1530" borderId="1529" applyFont="1" applyFill="1" applyBorder="1">
      <alignment wrapText="1"/>
    </xf>
    <xf fontId="1530" fillId="1531" borderId="1530" applyFont="1" applyFill="1" applyBorder="1">
      <alignment wrapText="1"/>
    </xf>
    <xf fontId="1531" fillId="1532" borderId="1531" applyFont="1" applyFill="1" applyBorder="1">
      <alignment wrapText="1"/>
    </xf>
    <xf fontId="1532" fillId="1533" borderId="1532" applyFont="1" applyFill="1" applyBorder="1">
      <alignment wrapText="1"/>
    </xf>
    <xf fontId="1533" fillId="1534" borderId="1533" applyFont="1" applyFill="1" applyBorder="1">
      <alignment wrapText="1"/>
    </xf>
    <xf fontId="1534" fillId="1535" borderId="1534" applyFont="1" applyFill="1" applyBorder="1">
      <alignment wrapText="1"/>
    </xf>
    <xf fontId="1535" fillId="1536" borderId="1535" applyFont="1" applyFill="1" applyBorder="1">
      <alignment wrapText="1"/>
    </xf>
    <xf fontId="1536" fillId="1537" borderId="1536" applyFont="1" applyFill="1" applyBorder="1">
      <alignment wrapText="1"/>
    </xf>
    <xf fontId="1537" fillId="1538" borderId="1537" applyFont="1" applyFill="1" applyBorder="1">
      <alignment wrapText="1"/>
    </xf>
    <xf fontId="1538" fillId="1539" borderId="1538" applyFont="1" applyFill="1" applyBorder="1">
      <alignment wrapText="1"/>
    </xf>
    <xf fontId="1539" fillId="1540" borderId="1539" applyFont="1" applyFill="1" applyBorder="1">
      <alignment wrapText="1"/>
    </xf>
    <xf fontId="1540" fillId="1541" borderId="1540" applyFont="1" applyFill="1" applyBorder="1">
      <alignment wrapText="1"/>
    </xf>
    <xf fontId="1541" fillId="1542" borderId="1541" applyFont="1" applyFill="1" applyBorder="1">
      <alignment wrapText="1"/>
    </xf>
    <xf fontId="1542" fillId="1543" borderId="1542" applyFont="1" applyFill="1" applyBorder="1">
      <alignment wrapText="1"/>
    </xf>
    <xf fontId="1543" fillId="1544" borderId="1543" applyFont="1" applyFill="1" applyBorder="1">
      <alignment wrapText="1"/>
    </xf>
    <xf fontId="1544" fillId="1545" borderId="1544" applyFont="1" applyFill="1" applyBorder="1">
      <alignment wrapText="1"/>
    </xf>
    <xf fontId="1545" fillId="1546" borderId="1545" applyFont="1" applyFill="1" applyBorder="1">
      <alignment wrapText="1"/>
    </xf>
    <xf fontId="1546" fillId="1547" borderId="1546" applyFont="1" applyFill="1" applyBorder="1">
      <alignment wrapText="1"/>
    </xf>
    <xf fontId="1547" fillId="1548" borderId="1547" applyFont="1" applyFill="1" applyBorder="1">
      <alignment wrapText="1"/>
    </xf>
    <xf fontId="1548" fillId="1549" borderId="1548" applyFont="1" applyFill="1" applyBorder="1">
      <alignment wrapText="1"/>
    </xf>
    <xf fontId="1549" fillId="1550" borderId="1549" applyFont="1" applyFill="1" applyBorder="1">
      <alignment wrapText="1"/>
    </xf>
    <xf fontId="1550" fillId="1551" borderId="1550" applyFont="1" applyFill="1" applyBorder="1">
      <alignment wrapText="1"/>
    </xf>
    <xf fontId="1551" fillId="1552" borderId="1551" applyFont="1" applyFill="1" applyBorder="1">
      <alignment wrapText="1"/>
    </xf>
    <xf fontId="1552" fillId="1553" borderId="1552" applyFont="1" applyFill="1" applyBorder="1">
      <alignment wrapText="1"/>
    </xf>
    <xf fontId="1553" fillId="1554" borderId="1553" applyFont="1" applyFill="1" applyBorder="1">
      <alignment wrapText="1"/>
    </xf>
    <xf fontId="1554" fillId="1555" borderId="1554" applyFont="1" applyFill="1" applyBorder="1">
      <alignment wrapText="1"/>
    </xf>
    <xf fontId="1555" fillId="1556" borderId="1555" applyFont="1" applyFill="1" applyBorder="1">
      <alignment wrapText="1"/>
    </xf>
    <xf fontId="1556" fillId="1557" borderId="1556" applyFont="1" applyFill="1" applyBorder="1">
      <alignment wrapText="1"/>
    </xf>
    <xf fontId="1557" fillId="1558" borderId="1557" applyFont="1" applyFill="1" applyBorder="1">
      <alignment wrapText="1"/>
    </xf>
    <xf fontId="1558" fillId="1559" borderId="1558" applyFont="1" applyFill="1" applyBorder="1">
      <alignment wrapText="1"/>
    </xf>
    <xf fontId="1559" fillId="1560" borderId="1559" applyFont="1" applyFill="1" applyBorder="1">
      <alignment wrapText="1"/>
    </xf>
    <xf fontId="1560" fillId="1561" borderId="1560" applyFont="1" applyFill="1" applyBorder="1">
      <alignment wrapText="1"/>
    </xf>
    <xf fontId="1561" fillId="1562" borderId="1561" applyFont="1" applyFill="1" applyBorder="1">
      <alignment wrapText="1"/>
    </xf>
    <xf fontId="1562" fillId="1563" borderId="1562" applyFont="1" applyFill="1" applyBorder="1">
      <alignment wrapText="1"/>
    </xf>
    <xf fontId="1563" fillId="1564" borderId="1563" applyFont="1" applyFill="1" applyBorder="1">
      <alignment wrapText="1"/>
    </xf>
    <xf fontId="1564" fillId="1565" borderId="1564" applyFont="1" applyFill="1" applyBorder="1">
      <alignment wrapText="1"/>
    </xf>
    <xf fontId="1565" fillId="1566" borderId="1565" applyFont="1" applyFill="1" applyBorder="1">
      <alignment wrapText="1"/>
    </xf>
    <xf fontId="1566" fillId="1567" borderId="1566" applyFont="1" applyFill="1" applyBorder="1">
      <alignment wrapText="1"/>
    </xf>
    <xf fontId="1567" fillId="1568" borderId="1567" applyFont="1" applyFill="1" applyBorder="1">
      <alignment wrapText="1"/>
    </xf>
    <xf fontId="1568" fillId="1569" borderId="1568" applyFont="1" applyFill="1" applyBorder="1">
      <alignment wrapText="1"/>
    </xf>
    <xf fontId="1569" fillId="1570" borderId="1569" applyFont="1" applyFill="1" applyBorder="1">
      <alignment wrapText="1"/>
    </xf>
    <xf fontId="1570" fillId="1571" borderId="1570" applyFont="1" applyFill="1" applyBorder="1">
      <alignment wrapText="1"/>
    </xf>
    <xf fontId="1571" fillId="1572" borderId="1571" applyFont="1" applyFill="1" applyBorder="1">
      <alignment wrapText="1"/>
    </xf>
    <xf fontId="1572" fillId="1573" borderId="1572" applyFont="1" applyFill="1" applyBorder="1">
      <alignment wrapText="1"/>
    </xf>
    <xf fontId="1573" fillId="1574" borderId="1573" applyFont="1" applyFill="1" applyBorder="1">
      <alignment wrapText="1"/>
    </xf>
    <xf fontId="1574" fillId="1575" borderId="1574" applyFont="1" applyFill="1" applyBorder="1">
      <alignment wrapText="1"/>
    </xf>
    <xf fontId="1575" fillId="1576" borderId="1575" applyFont="1" applyFill="1" applyBorder="1">
      <alignment wrapText="1"/>
    </xf>
    <xf fontId="1576" fillId="1577" borderId="1576" applyFont="1" applyFill="1" applyBorder="1">
      <alignment wrapText="1"/>
    </xf>
    <xf fontId="1577" fillId="1578" borderId="1577" applyFont="1" applyFill="1" applyBorder="1">
      <alignment wrapText="1"/>
    </xf>
    <xf fontId="1578" fillId="1579" borderId="1578" applyFont="1" applyFill="1" applyBorder="1">
      <alignment wrapText="1"/>
    </xf>
    <xf fontId="1579" fillId="1580" borderId="1579" applyFont="1" applyFill="1" applyBorder="1">
      <alignment wrapText="1"/>
    </xf>
    <xf fontId="1580" fillId="1581" borderId="1580" applyFont="1" applyFill="1" applyBorder="1">
      <alignment wrapText="1"/>
    </xf>
    <xf fontId="1581" fillId="1582" borderId="1581" applyFont="1" applyFill="1" applyBorder="1">
      <alignment wrapText="1"/>
    </xf>
    <xf fontId="1582" fillId="1583" borderId="1582" applyFont="1" applyFill="1" applyBorder="1">
      <alignment wrapText="1"/>
    </xf>
    <xf fontId="1583" fillId="1584" borderId="1583" applyFont="1" applyFill="1" applyBorder="1">
      <alignment wrapText="1"/>
    </xf>
    <xf fontId="1584" fillId="1585" borderId="1584" applyFont="1" applyFill="1" applyBorder="1">
      <alignment wrapText="1"/>
    </xf>
    <xf fontId="1585" fillId="1586" borderId="1585" applyFont="1" applyFill="1" applyBorder="1">
      <alignment wrapText="1"/>
    </xf>
    <xf fontId="1586" fillId="1587" borderId="1586" applyFont="1" applyFill="1" applyBorder="1">
      <alignment wrapText="1"/>
    </xf>
    <xf fontId="1587" fillId="1588" borderId="1587" applyFont="1" applyFill="1" applyBorder="1">
      <alignment wrapText="1"/>
    </xf>
    <xf fontId="1588" fillId="1589" borderId="1588" applyFont="1" applyFill="1" applyBorder="1">
      <alignment wrapText="1"/>
    </xf>
    <xf fontId="1589" fillId="1590" borderId="1589" applyFont="1" applyFill="1" applyBorder="1">
      <alignment wrapText="1"/>
    </xf>
    <xf fontId="1590" fillId="1591" borderId="1590" applyFont="1" applyFill="1" applyBorder="1">
      <alignment wrapText="1"/>
    </xf>
    <xf fontId="1591" fillId="1592" borderId="1591" applyFont="1" applyFill="1" applyBorder="1">
      <alignment wrapText="1"/>
    </xf>
    <xf fontId="1592" fillId="1593" borderId="1592" applyFont="1" applyFill="1" applyBorder="1">
      <alignment wrapText="1"/>
    </xf>
    <xf fontId="1593" fillId="1594" borderId="1593" applyFont="1" applyFill="1" applyBorder="1">
      <alignment wrapText="1"/>
    </xf>
    <xf fontId="1594" fillId="1595" borderId="1594" applyFont="1" applyFill="1" applyBorder="1">
      <alignment wrapText="1"/>
    </xf>
    <xf fontId="1595" fillId="1596" borderId="1595" applyFont="1" applyFill="1" applyBorder="1">
      <alignment wrapText="1"/>
    </xf>
    <xf fontId="1596" fillId="1597" borderId="1596" applyFont="1" applyFill="1" applyBorder="1">
      <alignment wrapText="1"/>
    </xf>
    <xf fontId="1597" fillId="1598" borderId="1597" applyFont="1" applyFill="1" applyBorder="1">
      <alignment wrapText="1"/>
    </xf>
    <xf fontId="1598" fillId="1599" borderId="1598" applyFont="1" applyFill="1" applyBorder="1">
      <alignment wrapText="1"/>
    </xf>
    <xf fontId="1599" fillId="1600" borderId="1599" applyFont="1" applyFill="1" applyBorder="1">
      <alignment wrapText="1"/>
    </xf>
    <xf fontId="1600" fillId="1601" borderId="1600" applyFont="1" applyFill="1" applyBorder="1">
      <alignment wrapText="1"/>
    </xf>
    <xf fontId="1601" fillId="1602" borderId="1601" applyFont="1" applyFill="1" applyBorder="1">
      <alignment wrapText="1"/>
    </xf>
    <xf fontId="1602" fillId="1603" borderId="1602" applyFont="1" applyFill="1" applyBorder="1">
      <alignment wrapText="1"/>
    </xf>
    <xf fontId="1603" fillId="1604" borderId="1603" applyFont="1" applyFill="1" applyBorder="1">
      <alignment wrapText="1"/>
    </xf>
    <xf fontId="1604" fillId="1605" borderId="1604" applyFont="1" applyFill="1" applyBorder="1">
      <alignment wrapText="1"/>
    </xf>
    <xf fontId="1605" fillId="1606" borderId="1605" applyFont="1" applyFill="1" applyBorder="1">
      <alignment wrapText="1"/>
    </xf>
    <xf fontId="1606" fillId="1607" borderId="1606" applyFont="1" applyFill="1" applyBorder="1">
      <alignment wrapText="1"/>
    </xf>
    <xf fontId="1607" fillId="1608" borderId="1607" applyFont="1" applyFill="1" applyBorder="1">
      <alignment wrapText="1"/>
    </xf>
    <xf fontId="1608" fillId="1609" borderId="1608" applyFont="1" applyFill="1" applyBorder="1">
      <alignment wrapText="1"/>
    </xf>
    <xf fontId="1609" fillId="1610" borderId="1609" applyFont="1" applyFill="1" applyBorder="1">
      <alignment wrapText="1"/>
    </xf>
    <xf fontId="1610" fillId="1611" borderId="1610" applyFont="1" applyFill="1" applyBorder="1">
      <alignment wrapText="1"/>
    </xf>
    <xf fontId="1611" fillId="1612" borderId="1611" applyFont="1" applyFill="1" applyBorder="1">
      <alignment wrapText="1"/>
    </xf>
    <xf fontId="1612" fillId="1613" borderId="1612" applyFont="1" applyFill="1" applyBorder="1">
      <alignment wrapText="1"/>
    </xf>
    <xf fontId="1613" fillId="1614" borderId="1613" applyFont="1" applyFill="1" applyBorder="1">
      <alignment wrapText="1"/>
    </xf>
    <xf fontId="1614" fillId="1615" borderId="1614" applyFont="1" applyFill="1" applyBorder="1">
      <alignment wrapText="1"/>
    </xf>
    <xf fontId="1615" fillId="1616" borderId="1615" applyFont="1" applyFill="1" applyBorder="1">
      <alignment wrapText="1"/>
    </xf>
    <xf fontId="1616" fillId="1617" borderId="1616" applyFont="1" applyFill="1" applyBorder="1">
      <alignment wrapText="1"/>
    </xf>
    <xf fontId="1617" fillId="1618" borderId="1617" applyFont="1" applyFill="1" applyBorder="1">
      <alignment wrapText="1"/>
    </xf>
    <xf fontId="1618" fillId="1619" borderId="1618" applyFont="1" applyFill="1" applyBorder="1">
      <alignment wrapText="1"/>
    </xf>
    <xf fontId="1619" fillId="1620" borderId="1619" applyFont="1" applyFill="1" applyBorder="1">
      <alignment wrapText="1"/>
    </xf>
    <xf fontId="1620" fillId="1621" borderId="1620" applyFont="1" applyFill="1" applyBorder="1">
      <alignment wrapText="1"/>
    </xf>
    <xf fontId="1621" fillId="1622" borderId="1621" applyFont="1" applyFill="1" applyBorder="1">
      <alignment wrapText="1"/>
    </xf>
    <xf fontId="1622" fillId="1623" borderId="1622" applyFont="1" applyFill="1" applyBorder="1">
      <alignment wrapText="1"/>
    </xf>
    <xf fontId="1623" fillId="1624" borderId="1623" applyFont="1" applyFill="1" applyBorder="1">
      <alignment wrapText="1"/>
    </xf>
    <xf fontId="1624" fillId="1625" borderId="1624" applyFont="1" applyFill="1" applyBorder="1">
      <alignment wrapText="1"/>
    </xf>
    <xf fontId="1625" fillId="1626" borderId="1625" applyFont="1" applyFill="1" applyBorder="1">
      <alignment wrapText="1"/>
    </xf>
    <xf fontId="1626" fillId="1627" borderId="1626" applyFont="1" applyFill="1" applyBorder="1">
      <alignment wrapText="1"/>
    </xf>
    <xf fontId="1627" fillId="1628" borderId="1627" applyFont="1" applyFill="1" applyBorder="1">
      <alignment wrapText="1"/>
    </xf>
    <xf fontId="1628" fillId="1629" borderId="1628" applyFont="1" applyFill="1" applyBorder="1">
      <alignment wrapText="1"/>
    </xf>
    <xf fontId="1629" fillId="1630" borderId="1629" applyFont="1" applyFill="1" applyBorder="1">
      <alignment wrapText="1"/>
    </xf>
    <xf fontId="1630" fillId="1631" borderId="1630" applyFont="1" applyFill="1" applyBorder="1">
      <alignment wrapText="1"/>
    </xf>
    <xf fontId="1631" fillId="1632" borderId="1631" applyFont="1" applyFill="1" applyBorder="1">
      <alignment wrapText="1"/>
    </xf>
    <xf fontId="1632" fillId="1633" borderId="1632" applyFont="1" applyFill="1" applyBorder="1">
      <alignment wrapText="1"/>
    </xf>
    <xf fontId="1633" fillId="1634" borderId="1633" applyFont="1" applyFill="1" applyBorder="1">
      <alignment wrapText="1"/>
    </xf>
    <xf fontId="1634" fillId="1635" borderId="1634" applyFont="1" applyFill="1" applyBorder="1">
      <alignment wrapText="1"/>
    </xf>
    <xf fontId="1635" fillId="1636" borderId="1635" applyFont="1" applyFill="1" applyBorder="1">
      <alignment wrapText="1"/>
    </xf>
    <xf fontId="1636" fillId="1637" borderId="1636" applyFont="1" applyFill="1" applyBorder="1">
      <alignment wrapText="1"/>
    </xf>
    <xf fontId="1637" fillId="1638" borderId="1637" applyFont="1" applyFill="1" applyBorder="1">
      <alignment wrapText="1"/>
    </xf>
    <xf fontId="1638" fillId="1639" borderId="1638" applyFont="1" applyFill="1" applyBorder="1">
      <alignment wrapText="1"/>
    </xf>
    <xf fontId="1639" fillId="1640" borderId="1639" applyFont="1" applyFill="1" applyBorder="1">
      <alignment wrapText="1"/>
    </xf>
    <xf fontId="1640" fillId="1641" borderId="1640" applyFont="1" applyFill="1" applyBorder="1">
      <alignment wrapText="1"/>
    </xf>
    <xf fontId="1641" fillId="1642" borderId="1641" applyFont="1" applyFill="1" applyBorder="1">
      <alignment wrapText="1"/>
    </xf>
    <xf fontId="1642" fillId="1643" borderId="1642" applyFont="1" applyFill="1" applyBorder="1">
      <alignment wrapText="1"/>
    </xf>
    <xf fontId="1643" fillId="1644" borderId="1643" applyFont="1" applyFill="1" applyBorder="1">
      <alignment wrapText="1"/>
    </xf>
    <xf fontId="1644" fillId="1645" borderId="1644" applyFont="1" applyFill="1" applyBorder="1">
      <alignment wrapText="1"/>
    </xf>
    <xf fontId="1645" fillId="1646" borderId="1645" applyFont="1" applyFill="1" applyBorder="1">
      <alignment wrapText="1"/>
    </xf>
    <xf fontId="1646" fillId="1647" borderId="1646" applyFont="1" applyFill="1" applyBorder="1">
      <alignment wrapText="1"/>
    </xf>
    <xf fontId="1647" fillId="1648" borderId="1647" applyFont="1" applyFill="1" applyBorder="1">
      <alignment wrapText="1"/>
    </xf>
    <xf fontId="1648" fillId="1649" borderId="1648" applyFont="1" applyFill="1" applyBorder="1">
      <alignment wrapText="1"/>
    </xf>
    <xf fontId="1649" fillId="1650" borderId="1649" applyFont="1" applyFill="1" applyBorder="1">
      <alignment wrapText="1"/>
    </xf>
    <xf fontId="1650" fillId="1651" borderId="1650" applyFont="1" applyFill="1" applyBorder="1">
      <alignment wrapText="1"/>
    </xf>
    <xf fontId="1651" fillId="1652" borderId="1651" applyFont="1" applyFill="1" applyBorder="1">
      <alignment wrapText="1"/>
    </xf>
    <xf fontId="1652" fillId="1653" borderId="1652" applyFont="1" applyFill="1" applyBorder="1">
      <alignment wrapText="1"/>
    </xf>
    <xf fontId="1653" fillId="1654" borderId="1653" applyFont="1" applyFill="1" applyBorder="1">
      <alignment wrapText="1"/>
    </xf>
    <xf fontId="1654" fillId="1655" borderId="1654" applyFont="1" applyFill="1" applyBorder="1">
      <alignment wrapText="1"/>
    </xf>
    <xf fontId="1655" fillId="1656" borderId="1655" applyFont="1" applyFill="1" applyBorder="1">
      <alignment wrapText="1"/>
    </xf>
    <xf fontId="1656" fillId="1657" borderId="1656" applyFont="1" applyFill="1" applyBorder="1">
      <alignment wrapText="1"/>
    </xf>
    <xf fontId="1657" fillId="1658" borderId="1657" applyFont="1" applyFill="1" applyBorder="1">
      <alignment wrapText="1"/>
    </xf>
    <xf fontId="1658" fillId="1659" borderId="1658" applyFont="1" applyFill="1" applyBorder="1">
      <alignment wrapText="1"/>
    </xf>
    <xf fontId="1659" fillId="1660" borderId="1659" applyFont="1" applyFill="1" applyBorder="1">
      <alignment wrapText="1"/>
    </xf>
    <xf fontId="1660" fillId="1661" borderId="1660" applyFont="1" applyFill="1" applyBorder="1">
      <alignment wrapText="1"/>
    </xf>
    <xf fontId="1661" fillId="1662" borderId="1661" applyFont="1" applyFill="1" applyBorder="1">
      <alignment wrapText="1"/>
    </xf>
    <xf fontId="1662" fillId="1663" borderId="1662" applyFont="1" applyFill="1" applyBorder="1">
      <alignment wrapText="1"/>
    </xf>
    <xf fontId="1663" fillId="1664" borderId="1663" applyFont="1" applyFill="1" applyBorder="1">
      <alignment wrapText="1"/>
    </xf>
    <xf fontId="1664" fillId="1665" borderId="1664" applyFont="1" applyFill="1" applyBorder="1">
      <alignment wrapText="1"/>
    </xf>
    <xf fontId="1665" fillId="1666" borderId="1665" applyFont="1" applyFill="1" applyBorder="1">
      <alignment wrapText="1"/>
    </xf>
    <xf fontId="1666" fillId="1667" borderId="1666" applyFont="1" applyFill="1" applyBorder="1">
      <alignment wrapText="1"/>
    </xf>
    <xf fontId="1667" fillId="1668" borderId="1667" applyFont="1" applyFill="1" applyBorder="1">
      <alignment wrapText="1"/>
    </xf>
    <xf fontId="1668" fillId="1669" borderId="1668" applyFont="1" applyFill="1" applyBorder="1">
      <alignment wrapText="1"/>
    </xf>
    <xf fontId="1669" fillId="1670" borderId="1669" applyFont="1" applyFill="1" applyBorder="1">
      <alignment wrapText="1"/>
    </xf>
    <xf fontId="1670" fillId="1671" borderId="1670" applyFont="1" applyFill="1" applyBorder="1">
      <alignment wrapText="1"/>
    </xf>
    <xf fontId="1671" fillId="1672" borderId="1671" applyFont="1" applyFill="1" applyBorder="1">
      <alignment wrapText="1"/>
    </xf>
    <xf fontId="1672" fillId="1673" borderId="1672" applyFont="1" applyFill="1" applyBorder="1">
      <alignment wrapText="1"/>
    </xf>
    <xf fontId="1673" fillId="1674" borderId="1673" applyFont="1" applyFill="1" applyBorder="1">
      <alignment wrapText="1"/>
    </xf>
    <xf fontId="1674" fillId="1675" borderId="1674" applyFont="1" applyFill="1" applyBorder="1">
      <alignment wrapText="1"/>
    </xf>
    <xf fontId="1675" fillId="1676" borderId="1675" applyFont="1" applyFill="1" applyBorder="1">
      <alignment wrapText="1"/>
    </xf>
    <xf fontId="1676" fillId="1677" borderId="1676" applyFont="1" applyFill="1" applyBorder="1">
      <alignment wrapText="1"/>
    </xf>
    <xf fontId="1677" fillId="1678" borderId="1677" applyFont="1" applyFill="1" applyBorder="1">
      <alignment wrapText="1"/>
    </xf>
    <xf fontId="1678" fillId="1679" borderId="1678" applyFont="1" applyFill="1" applyBorder="1">
      <alignment wrapText="1"/>
    </xf>
    <xf fontId="1679" fillId="1680" borderId="1679" applyFont="1" applyFill="1" applyBorder="1">
      <alignment wrapText="1"/>
    </xf>
    <xf fontId="1680" fillId="1681" borderId="1680" applyFont="1" applyFill="1" applyBorder="1">
      <alignment wrapText="1"/>
    </xf>
    <xf fontId="1681" fillId="1682" borderId="1681" applyFont="1" applyFill="1" applyBorder="1">
      <alignment wrapText="1"/>
    </xf>
    <xf fontId="1682" fillId="1683" borderId="1682" applyFont="1" applyFill="1" applyBorder="1">
      <alignment wrapText="1"/>
    </xf>
    <xf fontId="1683" fillId="1684" borderId="1683" applyFont="1" applyFill="1" applyBorder="1">
      <alignment wrapText="1"/>
    </xf>
    <xf fontId="1684" fillId="1685" borderId="1684" applyFont="1" applyFill="1" applyBorder="1">
      <alignment wrapText="1"/>
    </xf>
    <xf fontId="1685" fillId="1686" borderId="1685" applyFont="1" applyFill="1" applyBorder="1">
      <alignment wrapText="1"/>
    </xf>
    <xf fontId="1686" fillId="1687" borderId="1686" applyFont="1" applyFill="1" applyBorder="1">
      <alignment wrapText="1"/>
    </xf>
    <xf fontId="1687" fillId="1688" borderId="1687" applyFont="1" applyFill="1" applyBorder="1">
      <alignment wrapText="1"/>
    </xf>
    <xf fontId="1688" fillId="1689" borderId="1688" applyFont="1" applyFill="1" applyBorder="1">
      <alignment wrapText="1"/>
    </xf>
    <xf fontId="1689" fillId="1690" borderId="1689" applyFont="1" applyFill="1" applyBorder="1">
      <alignment wrapText="1"/>
    </xf>
    <xf fontId="1690" fillId="1691" borderId="1690" applyFont="1" applyFill="1" applyBorder="1">
      <alignment wrapText="1"/>
    </xf>
    <xf fontId="1691" fillId="1692" borderId="1691" applyFont="1" applyFill="1" applyBorder="1">
      <alignment wrapText="1"/>
    </xf>
    <xf fontId="1692" fillId="1693" borderId="1692" applyFont="1" applyFill="1" applyBorder="1">
      <alignment wrapText="1"/>
    </xf>
    <xf fontId="1693" fillId="1694" borderId="1693" applyFont="1" applyFill="1" applyBorder="1">
      <alignment wrapText="1"/>
    </xf>
    <xf fontId="1694" fillId="1695" borderId="1694" applyFont="1" applyFill="1" applyBorder="1">
      <alignment wrapText="1"/>
    </xf>
    <xf fontId="1695" fillId="1696" borderId="1695" applyFont="1" applyFill="1" applyBorder="1">
      <alignment wrapText="1"/>
    </xf>
    <xf fontId="1696" fillId="1697" borderId="1696" applyFont="1" applyFill="1" applyBorder="1">
      <alignment wrapText="1"/>
    </xf>
    <xf fontId="1697" fillId="1698" borderId="1697" applyFont="1" applyFill="1" applyBorder="1">
      <alignment wrapText="1"/>
    </xf>
    <xf fontId="1698" fillId="1699" borderId="1698" applyFont="1" applyFill="1" applyBorder="1">
      <alignment wrapText="1"/>
    </xf>
    <xf fontId="1699" fillId="1700" borderId="1699" applyFont="1" applyFill="1" applyBorder="1">
      <alignment wrapText="1"/>
    </xf>
    <xf fontId="1700" fillId="1701" borderId="1700" applyFont="1" applyFill="1" applyBorder="1">
      <alignment wrapText="1"/>
    </xf>
    <xf fontId="1701" fillId="1702" borderId="1701" applyFont="1" applyFill="1" applyBorder="1">
      <alignment wrapText="1"/>
    </xf>
    <xf fontId="1702" fillId="1703" borderId="1702" applyFont="1" applyFill="1" applyBorder="1">
      <alignment wrapText="1"/>
    </xf>
    <xf fontId="1703" fillId="1704" borderId="1703" applyFont="1" applyFill="1" applyBorder="1">
      <alignment wrapText="1"/>
    </xf>
    <xf fontId="1704" fillId="1705" borderId="1704" applyFont="1" applyFill="1" applyBorder="1">
      <alignment wrapText="1"/>
    </xf>
    <xf fontId="1705" fillId="1706" borderId="1705" applyFont="1" applyFill="1" applyBorder="1">
      <alignment wrapText="1"/>
    </xf>
    <xf fontId="1706" fillId="1707" borderId="1706" applyFont="1" applyFill="1" applyBorder="1">
      <alignment wrapText="1"/>
    </xf>
    <xf fontId="1707" fillId="1708" borderId="1707" applyFont="1" applyFill="1" applyBorder="1">
      <alignment wrapText="1"/>
    </xf>
    <xf fontId="1708" fillId="1709" borderId="1708" applyFont="1" applyFill="1" applyBorder="1">
      <alignment wrapText="1"/>
    </xf>
    <xf fontId="1709" fillId="1710" borderId="1709" applyFont="1" applyFill="1" applyBorder="1">
      <alignment wrapText="1"/>
    </xf>
    <xf fontId="1710" fillId="1711" borderId="1710" applyFont="1" applyFill="1" applyBorder="1">
      <alignment wrapText="1"/>
    </xf>
    <xf fontId="1711" fillId="1712" borderId="1711" applyFont="1" applyFill="1" applyBorder="1">
      <alignment wrapText="1"/>
    </xf>
    <xf fontId="1712" fillId="1713" borderId="1712" applyFont="1" applyFill="1" applyBorder="1">
      <alignment wrapText="1"/>
    </xf>
    <xf fontId="1713" fillId="1714" borderId="1713" applyFont="1" applyFill="1" applyBorder="1">
      <alignment wrapText="1"/>
    </xf>
    <xf fontId="1714" fillId="1715" borderId="1714" applyFont="1" applyFill="1" applyBorder="1">
      <alignment wrapText="1"/>
    </xf>
    <xf fontId="1715" fillId="1716" borderId="1715" applyFont="1" applyFill="1" applyBorder="1">
      <alignment wrapText="1"/>
    </xf>
    <xf fontId="1716" fillId="1717" borderId="1716" applyFont="1" applyFill="1" applyBorder="1">
      <alignment wrapText="1"/>
    </xf>
    <xf fontId="1717" fillId="1718" borderId="1717" applyFont="1" applyFill="1" applyBorder="1">
      <alignment wrapText="1"/>
    </xf>
    <xf fontId="1718" fillId="1719" borderId="1718" applyFont="1" applyFill="1" applyBorder="1">
      <alignment wrapText="1"/>
    </xf>
    <xf fontId="1719" fillId="1720" borderId="1719" applyFont="1" applyFill="1" applyBorder="1">
      <alignment wrapText="1"/>
    </xf>
    <xf fontId="1720" fillId="1721" borderId="1720" applyFont="1" applyFill="1" applyBorder="1">
      <alignment wrapText="1"/>
    </xf>
    <xf fontId="1721" fillId="1722" borderId="1721" applyFont="1" applyFill="1" applyBorder="1">
      <alignment wrapText="1"/>
    </xf>
    <xf fontId="1722" fillId="1723" borderId="1722" applyFont="1" applyFill="1" applyBorder="1">
      <alignment wrapText="1"/>
    </xf>
    <xf fontId="1723" fillId="1724" borderId="1723" applyFont="1" applyFill="1" applyBorder="1">
      <alignment wrapText="1"/>
    </xf>
    <xf fontId="1724" fillId="1725" borderId="1724" applyFont="1" applyFill="1" applyBorder="1">
      <alignment wrapText="1"/>
    </xf>
    <xf fontId="1725" fillId="1726" borderId="1725" applyFont="1" applyFill="1" applyBorder="1">
      <alignment wrapText="1"/>
    </xf>
    <xf fontId="1726" fillId="1727" borderId="1726" applyFont="1" applyFill="1" applyBorder="1">
      <alignment wrapText="1"/>
    </xf>
    <xf fontId="1727" fillId="1728" borderId="1727" applyFont="1" applyFill="1" applyBorder="1">
      <alignment wrapText="1"/>
    </xf>
    <xf fontId="1728" fillId="1729" borderId="1728" applyFont="1" applyFill="1" applyBorder="1">
      <alignment wrapText="1"/>
    </xf>
    <xf fontId="1729" fillId="1730" borderId="1729" applyFont="1" applyFill="1" applyBorder="1">
      <alignment wrapText="1"/>
    </xf>
    <xf fontId="1730" fillId="1731" borderId="1730" applyFont="1" applyFill="1" applyBorder="1">
      <alignment wrapText="1"/>
    </xf>
    <xf fontId="1731" fillId="1732" borderId="1731" applyFont="1" applyFill="1" applyBorder="1">
      <alignment wrapText="1"/>
    </xf>
    <xf fontId="1732" fillId="1733" borderId="1732" applyFont="1" applyFill="1" applyBorder="1">
      <alignment wrapText="1"/>
    </xf>
    <xf fontId="1733" fillId="1734" borderId="1733" applyFont="1" applyFill="1" applyBorder="1">
      <alignment wrapText="1"/>
    </xf>
    <xf fontId="1734" fillId="1735" borderId="1734" applyFont="1" applyFill="1" applyBorder="1">
      <alignment wrapText="1"/>
    </xf>
    <xf fontId="1735" fillId="1736" borderId="1735" applyFont="1" applyFill="1" applyBorder="1">
      <alignment wrapText="1"/>
    </xf>
    <xf fontId="1736" fillId="1737" borderId="1736" applyFont="1" applyFill="1" applyBorder="1">
      <alignment wrapText="1"/>
    </xf>
    <xf fontId="1737" fillId="1738" borderId="1737" applyFont="1" applyFill="1" applyBorder="1">
      <alignment wrapText="1"/>
    </xf>
    <xf fontId="1738" fillId="1739" borderId="1738" applyFont="1" applyFill="1" applyBorder="1">
      <alignment wrapText="1"/>
    </xf>
    <xf fontId="1739" fillId="1740" borderId="1739" applyFont="1" applyFill="1" applyBorder="1">
      <alignment wrapText="1"/>
    </xf>
    <xf fontId="1740" fillId="1741" borderId="1740" applyFont="1" applyFill="1" applyBorder="1">
      <alignment wrapText="1"/>
    </xf>
    <xf fontId="1741" fillId="1742" borderId="1741" applyFont="1" applyFill="1" applyBorder="1">
      <alignment wrapText="1"/>
    </xf>
    <xf fontId="1742" fillId="1743" borderId="1742" applyFont="1" applyFill="1" applyBorder="1">
      <alignment wrapText="1"/>
    </xf>
    <xf fontId="1743" fillId="1744" borderId="1743" applyFont="1" applyFill="1" applyBorder="1">
      <alignment wrapText="1"/>
    </xf>
    <xf fontId="1744" fillId="1745" borderId="1744" applyFont="1" applyFill="1" applyBorder="1">
      <alignment wrapText="1"/>
    </xf>
    <xf fontId="1745" fillId="1746" borderId="1745" applyFont="1" applyFill="1" applyBorder="1">
      <alignment wrapText="1"/>
    </xf>
    <xf fontId="1746" fillId="1747" borderId="1746" applyFont="1" applyFill="1" applyBorder="1">
      <alignment wrapText="1"/>
    </xf>
    <xf fontId="1747" fillId="1748" borderId="1747" applyFont="1" applyFill="1" applyBorder="1">
      <alignment wrapText="1"/>
    </xf>
    <xf fontId="1748" fillId="1749" borderId="1748" applyFont="1" applyFill="1" applyBorder="1">
      <alignment wrapText="1"/>
    </xf>
    <xf fontId="1749" fillId="1750" borderId="1749" applyFont="1" applyFill="1" applyBorder="1">
      <alignment wrapText="1"/>
    </xf>
    <xf fontId="1750" fillId="1751" borderId="1750" applyFont="1" applyFill="1" applyBorder="1">
      <alignment wrapText="1"/>
    </xf>
    <xf fontId="1751" fillId="1752" borderId="1751" applyFont="1" applyFill="1" applyBorder="1">
      <alignment wrapText="1"/>
    </xf>
    <xf fontId="1752" fillId="1753" borderId="1752" applyFont="1" applyFill="1" applyBorder="1">
      <alignment wrapText="1"/>
    </xf>
    <xf fontId="1753" fillId="1754" borderId="1753" applyFont="1" applyFill="1" applyBorder="1">
      <alignment wrapText="1"/>
    </xf>
    <xf fontId="1754" fillId="1755" borderId="1754" applyFont="1" applyFill="1" applyBorder="1">
      <alignment wrapText="1"/>
    </xf>
    <xf fontId="1755" fillId="1756" borderId="1755" applyFont="1" applyFill="1" applyBorder="1">
      <alignment wrapText="1"/>
    </xf>
    <xf fontId="1756" fillId="1757" borderId="1756" applyFont="1" applyFill="1" applyBorder="1">
      <alignment wrapText="1"/>
    </xf>
    <xf fontId="1757" fillId="1758" borderId="1757" applyFont="1" applyFill="1" applyBorder="1">
      <alignment wrapText="1"/>
    </xf>
    <xf fontId="1758" fillId="1759" borderId="1758" applyFont="1" applyFill="1" applyBorder="1">
      <alignment wrapText="1"/>
    </xf>
    <xf fontId="1759" fillId="1760" borderId="1759" applyFont="1" applyFill="1" applyBorder="1">
      <alignment wrapText="1"/>
    </xf>
    <xf fontId="1760" fillId="1761" borderId="1760" applyFont="1" applyFill="1" applyBorder="1">
      <alignment wrapText="1"/>
    </xf>
    <xf fontId="1761" fillId="1762" borderId="1761" applyFont="1" applyFill="1" applyBorder="1">
      <alignment wrapText="1"/>
    </xf>
    <xf fontId="1762" fillId="1763" borderId="1762" applyFont="1" applyFill="1" applyBorder="1">
      <alignment wrapText="1"/>
    </xf>
    <xf fontId="1763" fillId="1764" borderId="1763" applyFont="1" applyFill="1" applyBorder="1">
      <alignment wrapText="1"/>
    </xf>
    <xf fontId="1764" fillId="1765" borderId="1764" applyFont="1" applyFill="1" applyBorder="1">
      <alignment wrapText="1"/>
    </xf>
    <xf fontId="1765" fillId="1766" borderId="1765" applyFont="1" applyFill="1" applyBorder="1">
      <alignment wrapText="1"/>
    </xf>
    <xf fontId="1766" fillId="1767" borderId="1766" applyFont="1" applyFill="1" applyBorder="1">
      <alignment wrapText="1"/>
    </xf>
    <xf fontId="1767" fillId="1768" borderId="1767" applyFont="1" applyFill="1" applyBorder="1">
      <alignment wrapText="1"/>
    </xf>
    <xf fontId="1768" fillId="1769" borderId="1768" applyFont="1" applyFill="1" applyBorder="1">
      <alignment wrapText="1"/>
    </xf>
    <xf fontId="1769" fillId="1770" borderId="1769" applyFont="1" applyFill="1" applyBorder="1">
      <alignment wrapText="1"/>
    </xf>
    <xf fontId="1770" fillId="1771" borderId="1770" applyFont="1" applyFill="1" applyBorder="1">
      <alignment wrapText="1"/>
    </xf>
    <xf fontId="1771" fillId="1772" borderId="1771" applyFont="1" applyFill="1" applyBorder="1">
      <alignment wrapText="1"/>
    </xf>
    <xf fontId="1772" fillId="1773" borderId="1772" applyFont="1" applyFill="1" applyBorder="1">
      <alignment wrapText="1"/>
    </xf>
    <xf fontId="1773" fillId="1774" borderId="1773" applyFont="1" applyFill="1" applyBorder="1">
      <alignment wrapText="1"/>
    </xf>
    <xf fontId="1774" fillId="1775" borderId="1774" applyFont="1" applyFill="1" applyBorder="1">
      <alignment wrapText="1"/>
    </xf>
    <xf fontId="1775" fillId="1776" borderId="1775" applyFont="1" applyFill="1" applyBorder="1">
      <alignment wrapText="1"/>
    </xf>
    <xf fontId="1776" fillId="1777" borderId="1776" applyFont="1" applyFill="1" applyBorder="1">
      <alignment wrapText="1"/>
    </xf>
    <xf fontId="1777" fillId="1778" borderId="1777" applyFont="1" applyFill="1" applyBorder="1">
      <alignment wrapText="1"/>
    </xf>
    <xf fontId="1778" fillId="1779" borderId="1778" applyFont="1" applyFill="1" applyBorder="1">
      <alignment wrapText="1"/>
    </xf>
    <xf fontId="1779" fillId="1780" borderId="1779" applyFont="1" applyFill="1" applyBorder="1">
      <alignment wrapText="1"/>
    </xf>
    <xf fontId="1780" fillId="1781" borderId="1780" applyFont="1" applyFill="1" applyBorder="1">
      <alignment wrapText="1"/>
    </xf>
    <xf fontId="1781" fillId="1782" borderId="1781" applyFont="1" applyFill="1" applyBorder="1">
      <alignment wrapText="1"/>
    </xf>
    <xf fontId="1782" fillId="1783" borderId="1782" applyFont="1" applyFill="1" applyBorder="1">
      <alignment wrapText="1"/>
    </xf>
    <xf fontId="1783" fillId="1784" borderId="1783" applyFont="1" applyFill="1" applyBorder="1">
      <alignment wrapText="1"/>
    </xf>
    <xf fontId="1784" fillId="1785" borderId="1784" applyFont="1" applyFill="1" applyBorder="1">
      <alignment wrapText="1"/>
    </xf>
    <xf fontId="1785" fillId="1786" borderId="1785" applyFont="1" applyFill="1" applyBorder="1">
      <alignment wrapText="1"/>
    </xf>
    <xf fontId="1786" fillId="1787" borderId="1786" applyFont="1" applyFill="1" applyBorder="1">
      <alignment wrapText="1"/>
    </xf>
    <xf fontId="1787" fillId="1788" borderId="1787" applyFont="1" applyFill="1" applyBorder="1">
      <alignment wrapText="1"/>
    </xf>
    <xf fontId="1788" fillId="1789" borderId="1788" applyFont="1" applyFill="1" applyBorder="1">
      <alignment wrapText="1"/>
    </xf>
    <xf fontId="1789" fillId="1790" borderId="1789" applyFont="1" applyFill="1" applyBorder="1">
      <alignment wrapText="1"/>
    </xf>
    <xf fontId="1790" fillId="1791" borderId="1790" applyFont="1" applyFill="1" applyBorder="1">
      <alignment wrapText="1"/>
    </xf>
    <xf fontId="1791" fillId="1792" borderId="1791" applyFont="1" applyFill="1" applyBorder="1">
      <alignment wrapText="1"/>
    </xf>
    <xf fontId="1792" fillId="1793" borderId="1792" applyFont="1" applyFill="1" applyBorder="1">
      <alignment wrapText="1"/>
    </xf>
    <xf fontId="1793" fillId="1794" borderId="1793" applyFont="1" applyFill="1" applyBorder="1">
      <alignment wrapText="1"/>
    </xf>
    <xf fontId="1794" fillId="1795" borderId="1794" applyFont="1" applyFill="1" applyBorder="1">
      <alignment wrapText="1"/>
    </xf>
    <xf fontId="1795" fillId="1796" borderId="1795" applyFont="1" applyFill="1" applyBorder="1">
      <alignment wrapText="1"/>
    </xf>
    <xf fontId="1796" fillId="1797" borderId="1796" applyFont="1" applyFill="1" applyBorder="1">
      <alignment wrapText="1"/>
    </xf>
    <xf fontId="1797" fillId="1798" borderId="1797" applyFont="1" applyFill="1" applyBorder="1">
      <alignment wrapText="1"/>
    </xf>
    <xf fontId="1798" fillId="1799" borderId="1798" applyFont="1" applyFill="1" applyBorder="1">
      <alignment wrapText="1"/>
    </xf>
    <xf fontId="1799" fillId="1800" borderId="1799" applyFont="1" applyFill="1" applyBorder="1">
      <alignment wrapText="1"/>
    </xf>
    <xf fontId="1800" fillId="1801" borderId="1800" applyFont="1" applyFill="1" applyBorder="1">
      <alignment wrapText="1"/>
    </xf>
    <xf fontId="1801" fillId="1802" borderId="1801" applyFont="1" applyFill="1" applyBorder="1">
      <alignment wrapText="1"/>
    </xf>
    <xf fontId="1802" fillId="1803" borderId="1802" applyFont="1" applyFill="1" applyBorder="1">
      <alignment wrapText="1"/>
    </xf>
    <xf fontId="1803" fillId="1804" borderId="1803" applyFont="1" applyFill="1" applyBorder="1">
      <alignment wrapText="1"/>
    </xf>
    <xf fontId="1804" fillId="1805" borderId="1804" applyFont="1" applyFill="1" applyBorder="1">
      <alignment wrapText="1"/>
    </xf>
    <xf fontId="1805" fillId="1806" borderId="1805" applyFont="1" applyFill="1" applyBorder="1">
      <alignment wrapText="1"/>
    </xf>
    <xf fontId="1806" fillId="1807" borderId="1806" applyFont="1" applyFill="1" applyBorder="1">
      <alignment wrapText="1"/>
    </xf>
    <xf fontId="1807" fillId="1808" borderId="1807" applyFont="1" applyFill="1" applyBorder="1">
      <alignment wrapText="1"/>
    </xf>
    <xf fontId="1808" fillId="1809" borderId="1808" applyFont="1" applyFill="1" applyBorder="1">
      <alignment wrapText="1"/>
    </xf>
    <xf fontId="1809" fillId="1810" borderId="1809" applyFont="1" applyFill="1" applyBorder="1">
      <alignment wrapText="1"/>
    </xf>
    <xf fontId="1810" fillId="1811" borderId="1810" applyFont="1" applyFill="1" applyBorder="1">
      <alignment wrapText="1"/>
    </xf>
    <xf fontId="1811" fillId="1812" borderId="1811" applyFont="1" applyFill="1" applyBorder="1">
      <alignment wrapText="1"/>
    </xf>
    <xf fontId="1812" fillId="1813" borderId="1812" applyFont="1" applyFill="1" applyBorder="1">
      <alignment wrapText="1"/>
    </xf>
    <xf fontId="1813" fillId="1814" borderId="1813" applyFont="1" applyFill="1" applyBorder="1">
      <alignment wrapText="1"/>
    </xf>
    <xf fontId="1814" fillId="1815" borderId="1814" applyFont="1" applyFill="1" applyBorder="1">
      <alignment wrapText="1"/>
    </xf>
    <xf fontId="1815" fillId="1816" borderId="1815" applyFont="1" applyFill="1" applyBorder="1">
      <alignment wrapText="1"/>
    </xf>
    <xf fontId="1816" fillId="1817" borderId="1816" applyFont="1" applyFill="1" applyBorder="1">
      <alignment wrapText="1"/>
    </xf>
    <xf fontId="1817" fillId="1818" borderId="1817" applyFont="1" applyFill="1" applyBorder="1">
      <alignment wrapText="1"/>
    </xf>
    <xf fontId="1818" fillId="1819" borderId="1818" applyFont="1" applyFill="1" applyBorder="1">
      <alignment wrapText="1"/>
    </xf>
    <xf fontId="1819" fillId="1820" borderId="1819" applyFont="1" applyFill="1" applyBorder="1">
      <alignment wrapText="1"/>
    </xf>
    <xf fontId="1820" fillId="1821" borderId="1820" applyFont="1" applyFill="1" applyBorder="1">
      <alignment wrapText="1"/>
    </xf>
    <xf fontId="1821" fillId="1822" borderId="1821" applyFont="1" applyFill="1" applyBorder="1">
      <alignment wrapText="1"/>
    </xf>
    <xf fontId="1822" fillId="1823" borderId="1822" applyFont="1" applyFill="1" applyBorder="1">
      <alignment wrapText="1"/>
    </xf>
    <xf fontId="1823" fillId="1824" borderId="1823" applyFont="1" applyFill="1" applyBorder="1">
      <alignment wrapText="1"/>
    </xf>
    <xf fontId="1824" fillId="1825" borderId="1824" applyFont="1" applyFill="1" applyBorder="1">
      <alignment wrapText="1"/>
    </xf>
    <xf fontId="1825" fillId="1826" borderId="1825" applyFont="1" applyFill="1" applyBorder="1">
      <alignment wrapText="1"/>
    </xf>
    <xf fontId="1826" fillId="1827" borderId="1826" applyFont="1" applyFill="1" applyBorder="1">
      <alignment wrapText="1"/>
    </xf>
    <xf fontId="1827" fillId="1828" borderId="1827" applyFont="1" applyFill="1" applyBorder="1">
      <alignment wrapText="1"/>
    </xf>
    <xf fontId="1828" fillId="1829" borderId="1828" applyFont="1" applyFill="1" applyBorder="1">
      <alignment wrapText="1"/>
    </xf>
    <xf fontId="1829" fillId="1830" borderId="1829" applyFont="1" applyFill="1" applyBorder="1">
      <alignment wrapText="1"/>
    </xf>
    <xf fontId="1830" fillId="1831" borderId="1830" applyFont="1" applyFill="1" applyBorder="1">
      <alignment wrapText="1"/>
    </xf>
    <xf fontId="1831" fillId="1832" borderId="1831" applyFont="1" applyFill="1" applyBorder="1">
      <alignment wrapText="1"/>
    </xf>
    <xf fontId="1832" fillId="1833" borderId="1832" applyFont="1" applyFill="1" applyBorder="1">
      <alignment wrapText="1"/>
    </xf>
    <xf fontId="1833" fillId="1834" borderId="1833" applyFont="1" applyFill="1" applyBorder="1">
      <alignment wrapText="1"/>
    </xf>
    <xf fontId="1834" fillId="1835" borderId="1834" applyFont="1" applyFill="1" applyBorder="1">
      <alignment wrapText="1"/>
    </xf>
    <xf fontId="1835" fillId="1836" borderId="1835" applyFont="1" applyFill="1" applyBorder="1">
      <alignment wrapText="1"/>
    </xf>
    <xf fontId="1836" fillId="1837" borderId="1836" applyFont="1" applyFill="1" applyBorder="1">
      <alignment wrapText="1"/>
    </xf>
    <xf fontId="1837" fillId="1838" borderId="1837" applyFont="1" applyFill="1" applyBorder="1">
      <alignment wrapText="1"/>
    </xf>
    <xf fontId="1838" fillId="1839" borderId="1838" applyFont="1" applyFill="1" applyBorder="1">
      <alignment wrapText="1"/>
    </xf>
    <xf fontId="1839" fillId="1840" borderId="1839" applyFont="1" applyFill="1" applyBorder="1">
      <alignment wrapText="1"/>
    </xf>
    <xf fontId="1840" fillId="1841" borderId="1840" applyFont="1" applyFill="1" applyBorder="1">
      <alignment wrapText="1"/>
    </xf>
    <xf fontId="1841" fillId="1842" borderId="1841" applyFont="1" applyFill="1" applyBorder="1">
      <alignment wrapText="1"/>
    </xf>
    <xf fontId="1842" fillId="1843" borderId="1842" applyFont="1" applyFill="1" applyBorder="1">
      <alignment wrapText="1"/>
    </xf>
    <xf fontId="1843" fillId="1844" borderId="1843" applyFont="1" applyFill="1" applyBorder="1">
      <alignment wrapText="1"/>
    </xf>
    <xf fontId="1844" fillId="1845" borderId="1844" applyFont="1" applyFill="1" applyBorder="1">
      <alignment wrapText="1"/>
    </xf>
    <xf fontId="1845" fillId="1846" borderId="1845" applyFont="1" applyFill="1" applyBorder="1">
      <alignment wrapText="1"/>
    </xf>
    <xf fontId="1846" fillId="1847" borderId="1846" applyFont="1" applyFill="1" applyBorder="1">
      <alignment wrapText="1"/>
    </xf>
    <xf fontId="1847" fillId="1848" borderId="1847" applyFont="1" applyFill="1" applyBorder="1">
      <alignment wrapText="1"/>
    </xf>
    <xf fontId="1848" fillId="1849" borderId="1848" applyFont="1" applyFill="1" applyBorder="1">
      <alignment wrapText="1"/>
    </xf>
    <xf fontId="1849" fillId="1850" borderId="1849" applyFont="1" applyFill="1" applyBorder="1">
      <alignment wrapText="1"/>
    </xf>
    <xf fontId="1850" fillId="1851" borderId="1850" applyFont="1" applyFill="1" applyBorder="1">
      <alignment wrapText="1"/>
    </xf>
    <xf fontId="1851" fillId="1852" borderId="1851" applyFont="1" applyFill="1" applyBorder="1">
      <alignment wrapText="1"/>
    </xf>
    <xf fontId="1852" fillId="1853" borderId="1852" applyFont="1" applyFill="1" applyBorder="1">
      <alignment wrapText="1"/>
    </xf>
    <xf fontId="1853" fillId="1854" borderId="1853" applyFont="1" applyFill="1" applyBorder="1">
      <alignment wrapText="1"/>
    </xf>
    <xf fontId="1854" fillId="1855" borderId="1854" applyFont="1" applyFill="1" applyBorder="1">
      <alignment wrapText="1"/>
    </xf>
    <xf fontId="1855" fillId="1856" borderId="1855" applyFont="1" applyFill="1" applyBorder="1">
      <alignment wrapText="1"/>
    </xf>
    <xf fontId="1856" fillId="1857" borderId="1856" applyFont="1" applyFill="1" applyBorder="1">
      <alignment wrapText="1"/>
    </xf>
    <xf fontId="1857" fillId="1858" borderId="1857" applyFont="1" applyFill="1" applyBorder="1">
      <alignment wrapText="1"/>
    </xf>
    <xf fontId="1858" fillId="1859" borderId="1858" applyFont="1" applyFill="1" applyBorder="1">
      <alignment wrapText="1"/>
    </xf>
    <xf fontId="1859" fillId="1860" borderId="1859" applyFont="1" applyFill="1" applyBorder="1">
      <alignment wrapText="1"/>
    </xf>
    <xf fontId="1860" fillId="1861" borderId="1860" applyFont="1" applyFill="1" applyBorder="1">
      <alignment wrapText="1"/>
    </xf>
    <xf fontId="1861" fillId="1862" borderId="1861" applyFont="1" applyFill="1" applyBorder="1">
      <alignment wrapText="1"/>
    </xf>
    <xf fontId="1862" fillId="1863" borderId="1862" applyFont="1" applyFill="1" applyBorder="1">
      <alignment wrapText="1"/>
    </xf>
    <xf fontId="1863" fillId="1864" borderId="1863" applyFont="1" applyFill="1" applyBorder="1">
      <alignment wrapText="1"/>
    </xf>
    <xf fontId="1864" fillId="1865" borderId="1864" applyFont="1" applyFill="1" applyBorder="1">
      <alignment wrapText="1"/>
    </xf>
    <xf fontId="1865" fillId="1866" borderId="1865" applyFont="1" applyFill="1" applyBorder="1">
      <alignment wrapText="1"/>
    </xf>
    <xf fontId="1866" fillId="1867" borderId="1866" applyFont="1" applyFill="1" applyBorder="1">
      <alignment wrapText="1"/>
    </xf>
    <xf fontId="1867" fillId="1868" borderId="1867" applyFont="1" applyFill="1" applyBorder="1">
      <alignment wrapText="1"/>
    </xf>
    <xf fontId="1868" fillId="1869" borderId="1868" applyFont="1" applyFill="1" applyBorder="1">
      <alignment wrapText="1"/>
    </xf>
    <xf fontId="1869" fillId="1870" borderId="1869" applyFont="1" applyFill="1" applyBorder="1">
      <alignment wrapText="1"/>
    </xf>
    <xf fontId="1870" fillId="1871" borderId="1870" applyFont="1" applyFill="1" applyBorder="1">
      <alignment wrapText="1"/>
    </xf>
    <xf fontId="1871" fillId="1872" borderId="1871" applyFont="1" applyFill="1" applyBorder="1">
      <alignment wrapText="1"/>
    </xf>
    <xf fontId="1872" fillId="1873" borderId="1872" applyFont="1" applyFill="1" applyBorder="1">
      <alignment wrapText="1"/>
    </xf>
    <xf fontId="1873" fillId="1874" borderId="1873" applyFont="1" applyFill="1" applyBorder="1">
      <alignment wrapText="1"/>
    </xf>
    <xf fontId="1874" fillId="1875" borderId="1874" applyFont="1" applyFill="1" applyBorder="1">
      <alignment wrapText="1"/>
    </xf>
    <xf fontId="1875" fillId="1876" borderId="1875" applyFont="1" applyFill="1" applyBorder="1">
      <alignment wrapText="1"/>
    </xf>
    <xf fontId="1876" fillId="1877" borderId="1876" applyFont="1" applyFill="1" applyBorder="1">
      <alignment wrapText="1"/>
    </xf>
    <xf fontId="1877" fillId="1878" borderId="1877" applyFont="1" applyFill="1" applyBorder="1">
      <alignment wrapText="1"/>
    </xf>
    <xf fontId="1878" fillId="1879" borderId="1878" applyFont="1" applyFill="1" applyBorder="1">
      <alignment wrapText="1"/>
    </xf>
    <xf fontId="1879" fillId="1880" borderId="1879" applyFont="1" applyFill="1" applyBorder="1">
      <alignment wrapText="1"/>
    </xf>
    <xf fontId="1880" fillId="1881" borderId="1880" applyFont="1" applyFill="1" applyBorder="1">
      <alignment wrapText="1"/>
    </xf>
    <xf fontId="1881" fillId="1882" borderId="1881" applyFont="1" applyFill="1" applyBorder="1">
      <alignment wrapText="1"/>
    </xf>
    <xf fontId="1882" fillId="1883" borderId="1882" applyFont="1" applyFill="1" applyBorder="1">
      <alignment wrapText="1"/>
    </xf>
    <xf fontId="1883" fillId="1884" borderId="1883" applyFont="1" applyFill="1" applyBorder="1">
      <alignment wrapText="1"/>
    </xf>
    <xf fontId="1884" fillId="1885" borderId="1884" applyFont="1" applyFill="1" applyBorder="1">
      <alignment wrapText="1"/>
    </xf>
    <xf fontId="1885" fillId="1886" borderId="1885" applyFont="1" applyFill="1" applyBorder="1">
      <alignment wrapText="1"/>
    </xf>
    <xf fontId="1886" fillId="1887" borderId="1886" applyFont="1" applyFill="1" applyBorder="1">
      <alignment wrapText="1"/>
    </xf>
    <xf fontId="1887" fillId="1888" borderId="1887" applyFont="1" applyFill="1" applyBorder="1">
      <alignment wrapText="1"/>
    </xf>
    <xf fontId="1888" fillId="1889" borderId="1888" applyFont="1" applyFill="1" applyBorder="1">
      <alignment wrapText="1"/>
    </xf>
    <xf fontId="1889" fillId="1890" borderId="1889" applyFont="1" applyFill="1" applyBorder="1">
      <alignment wrapText="1"/>
    </xf>
    <xf fontId="1890" fillId="1891" borderId="1890" applyFont="1" applyFill="1" applyBorder="1">
      <alignment wrapText="1"/>
    </xf>
    <xf fontId="1891" fillId="1892" borderId="1891" applyFont="1" applyFill="1" applyBorder="1">
      <alignment wrapText="1"/>
    </xf>
    <xf fontId="1892" fillId="1893" borderId="1892" applyFont="1" applyFill="1" applyBorder="1">
      <alignment wrapText="1"/>
    </xf>
    <xf fontId="1893" fillId="1894" borderId="1893" applyFont="1" applyFill="1" applyBorder="1">
      <alignment wrapText="1"/>
    </xf>
    <xf fontId="1894" fillId="1895" borderId="1894" applyFont="1" applyFill="1" applyBorder="1">
      <alignment wrapText="1"/>
    </xf>
    <xf fontId="1895" fillId="1896" borderId="1895" applyFont="1" applyFill="1" applyBorder="1">
      <alignment wrapText="1"/>
    </xf>
    <xf fontId="1896" fillId="1897" borderId="1896" applyFont="1" applyFill="1" applyBorder="1">
      <alignment wrapText="1"/>
    </xf>
    <xf fontId="1897" fillId="1898" borderId="1897" applyFont="1" applyFill="1" applyBorder="1">
      <alignment wrapText="1"/>
    </xf>
    <xf fontId="1898" fillId="1899" borderId="1898" applyFont="1" applyFill="1" applyBorder="1">
      <alignment wrapText="1"/>
    </xf>
    <xf fontId="1899" fillId="1900" borderId="1899" applyFont="1" applyFill="1" applyBorder="1">
      <alignment wrapText="1"/>
    </xf>
    <xf fontId="1900" fillId="1901" borderId="1900" applyFont="1" applyFill="1" applyBorder="1">
      <alignment wrapText="1"/>
    </xf>
    <xf fontId="1901" fillId="1902" borderId="1901" applyFont="1" applyFill="1" applyBorder="1">
      <alignment wrapText="1"/>
    </xf>
    <xf fontId="1902" fillId="1903" borderId="1902" applyFont="1" applyFill="1" applyBorder="1">
      <alignment wrapText="1"/>
    </xf>
    <xf fontId="1903" fillId="1904" borderId="1903" applyFont="1" applyFill="1" applyBorder="1">
      <alignment wrapText="1"/>
    </xf>
    <xf fontId="1904" fillId="1905" borderId="1904" applyFont="1" applyFill="1" applyBorder="1">
      <alignment wrapText="1"/>
    </xf>
    <xf fontId="1905" fillId="1906" borderId="1905" applyFont="1" applyFill="1" applyBorder="1">
      <alignment wrapText="1"/>
    </xf>
    <xf fontId="1906" fillId="1907" borderId="1906" applyFont="1" applyFill="1" applyBorder="1">
      <alignment wrapText="1"/>
    </xf>
    <xf fontId="1907" fillId="1908" borderId="1907" applyFont="1" applyFill="1" applyBorder="1">
      <alignment wrapText="1"/>
    </xf>
    <xf fontId="1908" fillId="1909" borderId="1908" applyFont="1" applyFill="1" applyBorder="1">
      <alignment wrapText="1"/>
    </xf>
    <xf fontId="1909" fillId="1910" borderId="1909" applyFont="1" applyFill="1" applyBorder="1">
      <alignment wrapText="1"/>
    </xf>
    <xf fontId="1910" fillId="1911" borderId="1910" applyFont="1" applyFill="1" applyBorder="1">
      <alignment wrapText="1"/>
    </xf>
    <xf fontId="1911" fillId="1912" borderId="1911" applyFont="1" applyFill="1" applyBorder="1">
      <alignment wrapText="1"/>
    </xf>
    <xf fontId="1912" fillId="1913" borderId="1912" applyFont="1" applyFill="1" applyBorder="1">
      <alignment wrapText="1"/>
    </xf>
    <xf fontId="1913" fillId="1914" borderId="1913" applyFont="1" applyFill="1" applyBorder="1">
      <alignment wrapText="1"/>
    </xf>
    <xf fontId="1914" fillId="1915" borderId="1914" applyFont="1" applyFill="1" applyBorder="1">
      <alignment wrapText="1"/>
    </xf>
    <xf fontId="1915" fillId="1916" borderId="1915" applyFont="1" applyFill="1" applyBorder="1">
      <alignment wrapText="1"/>
    </xf>
    <xf fontId="1916" fillId="1917" borderId="1916" applyFont="1" applyFill="1" applyBorder="1">
      <alignment wrapText="1"/>
    </xf>
    <xf fontId="1917" fillId="1918" borderId="1917" applyFont="1" applyFill="1" applyBorder="1">
      <alignment wrapText="1"/>
    </xf>
    <xf fontId="1918" fillId="1919" borderId="1918" applyFont="1" applyFill="1" applyBorder="1">
      <alignment wrapText="1"/>
    </xf>
    <xf fontId="1919" fillId="1920" borderId="1919" applyFont="1" applyFill="1" applyBorder="1">
      <alignment wrapText="1"/>
    </xf>
    <xf fontId="1920" fillId="1921" borderId="1920" applyFont="1" applyFill="1" applyBorder="1">
      <alignment wrapText="1"/>
    </xf>
    <xf fontId="1921" fillId="1922" borderId="1921" applyFont="1" applyFill="1" applyBorder="1">
      <alignment wrapText="1"/>
    </xf>
    <xf fontId="1922" fillId="1923" borderId="1922" applyFont="1" applyFill="1" applyBorder="1">
      <alignment wrapText="1"/>
    </xf>
    <xf fontId="1923" fillId="1924" borderId="1923" applyFont="1" applyFill="1" applyBorder="1">
      <alignment wrapText="1"/>
    </xf>
    <xf fontId="1924" fillId="1925" borderId="1924" applyFont="1" applyFill="1" applyBorder="1">
      <alignment wrapText="1"/>
    </xf>
    <xf fontId="1925" fillId="1926" borderId="1925" applyFont="1" applyFill="1" applyBorder="1">
      <alignment wrapText="1"/>
    </xf>
    <xf fontId="1926" fillId="1927" borderId="1926" applyFont="1" applyFill="1" applyBorder="1">
      <alignment wrapText="1"/>
    </xf>
    <xf fontId="1927" fillId="1928" borderId="1927" applyFont="1" applyFill="1" applyBorder="1">
      <alignment wrapText="1"/>
    </xf>
    <xf fontId="1928" fillId="1929" borderId="1928" applyFont="1" applyFill="1" applyBorder="1">
      <alignment wrapText="1"/>
    </xf>
    <xf fontId="1929" fillId="1930" borderId="1929" applyFont="1" applyFill="1" applyBorder="1">
      <alignment wrapText="1"/>
    </xf>
    <xf fontId="1930" fillId="1931" borderId="1930" applyFont="1" applyFill="1" applyBorder="1">
      <alignment wrapText="1"/>
    </xf>
    <xf fontId="1931" fillId="1932" borderId="1931" applyFont="1" applyFill="1" applyBorder="1">
      <alignment wrapText="1"/>
    </xf>
    <xf fontId="1932" fillId="1933" borderId="1932" applyFont="1" applyFill="1" applyBorder="1">
      <alignment wrapText="1"/>
    </xf>
    <xf fontId="1933" fillId="1934" borderId="1933" applyFont="1" applyFill="1" applyBorder="1">
      <alignment wrapText="1"/>
    </xf>
    <xf fontId="1934" fillId="1935" borderId="1934" applyFont="1" applyFill="1" applyBorder="1">
      <alignment wrapText="1"/>
    </xf>
    <xf fontId="1935" fillId="1936" borderId="1935" applyFont="1" applyFill="1" applyBorder="1">
      <alignment wrapText="1"/>
    </xf>
    <xf fontId="1936" fillId="1937" borderId="1936" applyFont="1" applyFill="1" applyBorder="1">
      <alignment wrapText="1"/>
    </xf>
    <xf fontId="1937" fillId="1938" borderId="1937" applyFont="1" applyFill="1" applyBorder="1">
      <alignment wrapText="1"/>
    </xf>
    <xf fontId="1938" fillId="1939" borderId="1938" applyFont="1" applyFill="1" applyBorder="1">
      <alignment wrapText="1"/>
    </xf>
    <xf fontId="1939" fillId="1940" borderId="1939" applyFont="1" applyFill="1" applyBorder="1">
      <alignment wrapText="1"/>
    </xf>
    <xf fontId="1940" fillId="1941" borderId="1940" applyFont="1" applyFill="1" applyBorder="1">
      <alignment wrapText="1"/>
    </xf>
    <xf fontId="1941" fillId="1942" borderId="1941" applyFont="1" applyFill="1" applyBorder="1">
      <alignment wrapText="1"/>
    </xf>
    <xf fontId="1942" fillId="1943" borderId="1942" applyFont="1" applyFill="1" applyBorder="1">
      <alignment wrapText="1"/>
    </xf>
    <xf fontId="1943" fillId="1944" borderId="1943" applyFont="1" applyFill="1" applyBorder="1">
      <alignment wrapText="1"/>
    </xf>
    <xf fontId="1944" fillId="1945" borderId="1944" applyFont="1" applyFill="1" applyBorder="1">
      <alignment wrapText="1"/>
    </xf>
    <xf fontId="1945" fillId="1946" borderId="1945" applyFont="1" applyFill="1" applyBorder="1">
      <alignment wrapText="1"/>
    </xf>
    <xf fontId="1946" fillId="1947" borderId="1946" applyFont="1" applyFill="1" applyBorder="1">
      <alignment wrapText="1"/>
    </xf>
    <xf fontId="1947" fillId="1948" borderId="1947" applyFont="1" applyFill="1" applyBorder="1">
      <alignment wrapText="1"/>
    </xf>
    <xf fontId="1948" fillId="1949" borderId="1948" applyFont="1" applyFill="1" applyBorder="1">
      <alignment wrapText="1"/>
    </xf>
    <xf fontId="1949" fillId="1950" borderId="1949" applyFont="1" applyFill="1" applyBorder="1">
      <alignment wrapText="1"/>
    </xf>
    <xf fontId="1950" fillId="1951" borderId="1950" applyFont="1" applyFill="1" applyBorder="1">
      <alignment wrapText="1"/>
    </xf>
    <xf fontId="1951" fillId="1952" borderId="1951" applyFont="1" applyFill="1" applyBorder="1">
      <alignment wrapText="1"/>
    </xf>
    <xf fontId="1952" fillId="1953" borderId="1952" applyFont="1" applyFill="1" applyBorder="1">
      <alignment wrapText="1"/>
    </xf>
    <xf fontId="1953" fillId="1954" borderId="1953" applyFont="1" applyFill="1" applyBorder="1">
      <alignment wrapText="1"/>
    </xf>
    <xf fontId="1954" fillId="1955" borderId="1954" applyFont="1" applyFill="1" applyBorder="1">
      <alignment wrapText="1"/>
    </xf>
    <xf fontId="1955" fillId="1956" borderId="1955" applyFont="1" applyFill="1" applyBorder="1">
      <alignment wrapText="1"/>
    </xf>
    <xf fontId="1956" fillId="1957" borderId="1956" applyFont="1" applyFill="1" applyBorder="1">
      <alignment wrapText="1"/>
    </xf>
    <xf fontId="1957" fillId="1958" borderId="1957" applyFont="1" applyFill="1" applyBorder="1">
      <alignment wrapText="1"/>
    </xf>
    <xf fontId="1958" fillId="1959" borderId="1958" applyFont="1" applyFill="1" applyBorder="1">
      <alignment wrapText="1"/>
    </xf>
    <xf fontId="1959" fillId="1960" borderId="1959" applyFont="1" applyFill="1" applyBorder="1">
      <alignment wrapText="1"/>
    </xf>
    <xf fontId="1960" fillId="1961" borderId="1960" applyFont="1" applyFill="1" applyBorder="1">
      <alignment wrapText="1"/>
    </xf>
    <xf fontId="1961" fillId="1962" borderId="1961" applyFont="1" applyFill="1" applyBorder="1">
      <alignment wrapText="1"/>
    </xf>
    <xf fontId="1962" fillId="1963" borderId="1962" applyFont="1" applyFill="1" applyBorder="1">
      <alignment wrapText="1"/>
    </xf>
    <xf fontId="1963" fillId="1964" borderId="1963" applyFont="1" applyFill="1" applyBorder="1">
      <alignment wrapText="1"/>
    </xf>
    <xf fontId="1964" fillId="1965" borderId="1964" applyFont="1" applyFill="1" applyBorder="1">
      <alignment wrapText="1"/>
    </xf>
    <xf fontId="1965" fillId="1966" borderId="1965" applyFont="1" applyFill="1" applyBorder="1">
      <alignment wrapText="1"/>
    </xf>
    <xf fontId="1966" fillId="1967" borderId="1966" applyFont="1" applyFill="1" applyBorder="1">
      <alignment wrapText="1"/>
    </xf>
    <xf fontId="1967" fillId="1968" borderId="1967" applyFont="1" applyFill="1" applyBorder="1">
      <alignment wrapText="1"/>
    </xf>
    <xf fontId="1968" fillId="1969" borderId="1968" applyFont="1" applyFill="1" applyBorder="1">
      <alignment wrapText="1"/>
    </xf>
    <xf fontId="1969" fillId="1970" borderId="1969" applyFont="1" applyFill="1" applyBorder="1">
      <alignment wrapText="1"/>
    </xf>
    <xf fontId="1970" fillId="1971" borderId="1970" applyFont="1" applyFill="1" applyBorder="1">
      <alignment wrapText="1"/>
    </xf>
    <xf fontId="1971" fillId="1972" borderId="1971" applyFont="1" applyFill="1" applyBorder="1">
      <alignment wrapText="1"/>
    </xf>
    <xf fontId="1972" fillId="1973" borderId="1972" applyFont="1" applyFill="1" applyBorder="1">
      <alignment wrapText="1"/>
    </xf>
    <xf fontId="1973" fillId="1974" borderId="1973" applyFont="1" applyFill="1" applyBorder="1">
      <alignment wrapText="1"/>
    </xf>
    <xf fontId="1974" fillId="1975" borderId="1974" applyFont="1" applyFill="1" applyBorder="1">
      <alignment wrapText="1"/>
    </xf>
    <xf fontId="1975" fillId="1976" borderId="1975" applyFont="1" applyFill="1" applyBorder="1">
      <alignment wrapText="1"/>
    </xf>
    <xf fontId="1976" fillId="1977" borderId="1976" applyFont="1" applyFill="1" applyBorder="1">
      <alignment wrapText="1"/>
    </xf>
    <xf fontId="1977" fillId="1978" borderId="1977" applyFont="1" applyFill="1" applyBorder="1">
      <alignment wrapText="1"/>
    </xf>
    <xf fontId="1978" fillId="1979" borderId="1978" applyFont="1" applyFill="1" applyBorder="1">
      <alignment wrapText="1"/>
    </xf>
    <xf fontId="1979" fillId="1980" borderId="1979" applyFont="1" applyFill="1" applyBorder="1">
      <alignment wrapText="1"/>
    </xf>
    <xf fontId="1980" fillId="1981" borderId="1980" applyFont="1" applyFill="1" applyBorder="1">
      <alignment wrapText="1"/>
    </xf>
    <xf fontId="1981" fillId="1982" borderId="1981" applyFont="1" applyFill="1" applyBorder="1">
      <alignment wrapText="1"/>
    </xf>
    <xf fontId="1982" fillId="1983" borderId="1982" applyFont="1" applyFill="1" applyBorder="1">
      <alignment wrapText="1"/>
    </xf>
    <xf fontId="1983" fillId="1984" borderId="1983" applyFont="1" applyFill="1" applyBorder="1">
      <alignment wrapText="1"/>
    </xf>
    <xf fontId="1984" fillId="1985" borderId="1984" applyFont="1" applyFill="1" applyBorder="1">
      <alignment wrapText="1"/>
    </xf>
    <xf fontId="1985" fillId="1986" borderId="1985" applyFont="1" applyFill="1" applyBorder="1">
      <alignment wrapText="1"/>
    </xf>
    <xf fontId="1986" fillId="1987" borderId="1986" applyFont="1" applyFill="1" applyBorder="1">
      <alignment wrapText="1"/>
    </xf>
    <xf fontId="1987" fillId="1988" borderId="1987" applyFont="1" applyFill="1" applyBorder="1">
      <alignment wrapText="1"/>
    </xf>
    <xf fontId="1988" fillId="1989" borderId="1988" applyFont="1" applyFill="1" applyBorder="1">
      <alignment wrapText="1"/>
    </xf>
    <xf fontId="1989" fillId="1990" borderId="1989" applyFont="1" applyFill="1" applyBorder="1">
      <alignment wrapText="1"/>
    </xf>
    <xf fontId="1990" fillId="1991" borderId="1990" applyFont="1" applyFill="1" applyBorder="1">
      <alignment wrapText="1"/>
    </xf>
    <xf fontId="1991" fillId="1992" borderId="1991" applyFont="1" applyFill="1" applyBorder="1">
      <alignment wrapText="1"/>
    </xf>
    <xf fontId="1992" fillId="1993" borderId="1992" applyFont="1" applyFill="1" applyBorder="1">
      <alignment wrapText="1"/>
    </xf>
    <xf fontId="1993" fillId="1994" borderId="1993" applyFont="1" applyFill="1" applyBorder="1">
      <alignment wrapText="1"/>
    </xf>
    <xf fontId="1994" fillId="1995" borderId="1994" applyFont="1" applyFill="1" applyBorder="1">
      <alignment wrapText="1"/>
    </xf>
    <xf fontId="1995" fillId="1996" borderId="1995" applyFont="1" applyFill="1" applyBorder="1">
      <alignment wrapText="1"/>
    </xf>
    <xf fontId="1996" fillId="1997" borderId="1996" applyFont="1" applyFill="1" applyBorder="1">
      <alignment wrapText="1"/>
    </xf>
    <xf fontId="1997" fillId="1998" borderId="1997" applyFont="1" applyFill="1" applyBorder="1">
      <alignment wrapText="1"/>
    </xf>
    <xf fontId="1998" fillId="1999" borderId="1998" applyFont="1" applyFill="1" applyBorder="1">
      <alignment wrapText="1"/>
    </xf>
    <xf fontId="1999" fillId="2000" borderId="1999" applyFont="1" applyFill="1" applyBorder="1">
      <alignment wrapText="1"/>
    </xf>
    <xf fontId="2000" fillId="2001" borderId="2000" applyFont="1" applyFill="1" applyBorder="1">
      <alignment wrapText="1"/>
    </xf>
    <xf fontId="2001" fillId="2002" borderId="2001" applyFont="1" applyFill="1" applyBorder="1">
      <alignment wrapText="1"/>
    </xf>
    <xf fontId="2002" fillId="2003" borderId="2002" applyFont="1" applyFill="1" applyBorder="1">
      <alignment wrapText="1"/>
    </xf>
    <xf fontId="2003" fillId="2004" borderId="2003" applyFont="1" applyFill="1" applyBorder="1">
      <alignment wrapText="1"/>
    </xf>
    <xf fontId="2004" fillId="2005" borderId="2004" applyFont="1" applyFill="1" applyBorder="1">
      <alignment wrapText="1"/>
    </xf>
    <xf fontId="2005" fillId="2006" borderId="2005" applyFont="1" applyFill="1" applyBorder="1">
      <alignment wrapText="1"/>
    </xf>
    <xf fontId="2006" fillId="2007" borderId="2006" applyFont="1" applyFill="1" applyBorder="1">
      <alignment wrapText="1"/>
    </xf>
    <xf fontId="2007" fillId="2008" borderId="2007" applyFont="1" applyFill="1" applyBorder="1">
      <alignment wrapText="1"/>
    </xf>
    <xf fontId="2008" fillId="2009" borderId="2008" applyFont="1" applyFill="1" applyBorder="1">
      <alignment wrapText="1"/>
    </xf>
    <xf fontId="2009" fillId="2010" borderId="2009" applyFont="1" applyFill="1" applyBorder="1">
      <alignment wrapText="1"/>
    </xf>
    <xf fontId="2010" fillId="2011" borderId="2010" applyFont="1" applyFill="1" applyBorder="1">
      <alignment wrapText="1"/>
    </xf>
    <xf fontId="2011" fillId="2012" borderId="2011" applyFont="1" applyFill="1" applyBorder="1">
      <alignment wrapText="1"/>
    </xf>
    <xf fontId="2012" fillId="2013" borderId="2012" applyFont="1" applyFill="1" applyBorder="1">
      <alignment wrapText="1"/>
    </xf>
    <xf fontId="2013" fillId="2014" borderId="2013" applyFont="1" applyFill="1" applyBorder="1">
      <alignment wrapText="1"/>
    </xf>
    <xf fontId="2014" fillId="2015" borderId="2014" applyFont="1" applyFill="1" applyBorder="1">
      <alignment wrapText="1"/>
    </xf>
    <xf fontId="2015" fillId="2016" borderId="2015" applyFont="1" applyFill="1" applyBorder="1">
      <alignment wrapText="1"/>
    </xf>
    <xf fontId="2016" fillId="2017" borderId="2016" applyFont="1" applyFill="1" applyBorder="1">
      <alignment wrapText="1"/>
    </xf>
    <xf fontId="2017" fillId="2018" borderId="2017" applyFont="1" applyFill="1" applyBorder="1">
      <alignment wrapText="1"/>
    </xf>
    <xf fontId="2018" fillId="2019" borderId="2018" applyFont="1" applyFill="1" applyBorder="1">
      <alignment wrapText="1"/>
    </xf>
    <xf fontId="2019" fillId="2020" borderId="2019" applyFont="1" applyFill="1" applyBorder="1">
      <alignment wrapText="1"/>
    </xf>
    <xf fontId="2020" fillId="2021" borderId="2020" applyFont="1" applyFill="1" applyBorder="1">
      <alignment wrapText="1"/>
    </xf>
    <xf fontId="2021" fillId="2022" borderId="2021" applyFont="1" applyFill="1" applyBorder="1">
      <alignment wrapText="1"/>
    </xf>
    <xf fontId="2022" fillId="2023" borderId="2022" applyFont="1" applyFill="1" applyBorder="1">
      <alignment wrapText="1"/>
    </xf>
    <xf fontId="2023" fillId="2024" borderId="2023" applyFont="1" applyFill="1" applyBorder="1">
      <alignment wrapText="1"/>
    </xf>
    <xf fontId="2024" fillId="2025" borderId="2024" applyFont="1" applyFill="1" applyBorder="1">
      <alignment wrapText="1"/>
    </xf>
    <xf fontId="2025" fillId="2026" borderId="2025" applyFont="1" applyFill="1" applyBorder="1">
      <alignment wrapText="1"/>
    </xf>
    <xf fontId="2026" fillId="2027" borderId="2026" applyFont="1" applyFill="1" applyBorder="1">
      <alignment wrapText="1"/>
    </xf>
    <xf fontId="2027" fillId="2028" borderId="2027" applyFont="1" applyFill="1" applyBorder="1">
      <alignment wrapText="1"/>
    </xf>
    <xf fontId="2028" fillId="2029" borderId="2028" applyFont="1" applyFill="1" applyBorder="1">
      <alignment wrapText="1"/>
    </xf>
    <xf fontId="2029" fillId="2030" borderId="2029" applyFont="1" applyFill="1" applyBorder="1">
      <alignment wrapText="1"/>
    </xf>
    <xf fontId="2030" fillId="2031" borderId="2030" applyFont="1" applyFill="1" applyBorder="1">
      <alignment wrapText="1"/>
    </xf>
    <xf fontId="2031" fillId="2032" borderId="2031" applyFont="1" applyFill="1" applyBorder="1">
      <alignment wrapText="1"/>
    </xf>
    <xf fontId="2032" fillId="2033" borderId="2032" applyFont="1" applyFill="1" applyBorder="1">
      <alignment wrapText="1"/>
    </xf>
    <xf fontId="2033" fillId="2034" borderId="2033" applyFont="1" applyFill="1" applyBorder="1">
      <alignment wrapText="1"/>
    </xf>
    <xf fontId="2034" fillId="2035" borderId="2034" applyFont="1" applyFill="1" applyBorder="1">
      <alignment wrapText="1"/>
    </xf>
    <xf fontId="2035" fillId="2036" borderId="2035" applyFont="1" applyFill="1" applyBorder="1">
      <alignment wrapText="1"/>
    </xf>
    <xf fontId="2036" fillId="2037" borderId="2036" applyFont="1" applyFill="1" applyBorder="1">
      <alignment wrapText="1"/>
    </xf>
    <xf fontId="2037" fillId="2038" borderId="2037" applyFont="1" applyFill="1" applyBorder="1">
      <alignment wrapText="1"/>
    </xf>
    <xf fontId="2038" fillId="2039" borderId="2038" applyFont="1" applyFill="1" applyBorder="1">
      <alignment wrapText="1"/>
    </xf>
    <xf fontId="2039" fillId="2040" borderId="2039" applyFont="1" applyFill="1" applyBorder="1">
      <alignment wrapText="1"/>
    </xf>
    <xf fontId="2040" fillId="2041" borderId="2040" applyFont="1" applyFill="1" applyBorder="1">
      <alignment wrapText="1"/>
    </xf>
    <xf fontId="2041" fillId="2042" borderId="2041" applyFont="1" applyFill="1" applyBorder="1">
      <alignment wrapText="1"/>
    </xf>
    <xf fontId="2042" fillId="2043" borderId="2042" applyFont="1" applyFill="1" applyBorder="1">
      <alignment wrapText="1"/>
    </xf>
    <xf fontId="2043" fillId="2044" borderId="2043" applyFont="1" applyFill="1" applyBorder="1">
      <alignment wrapText="1"/>
    </xf>
    <xf fontId="2044" fillId="2045" borderId="2044" applyFont="1" applyFill="1" applyBorder="1">
      <alignment wrapText="1"/>
    </xf>
    <xf fontId="2045" fillId="2046" borderId="2045" applyFont="1" applyFill="1" applyBorder="1">
      <alignment wrapText="1"/>
    </xf>
    <xf fontId="2046" fillId="2047" borderId="2046" applyFont="1" applyFill="1" applyBorder="1">
      <alignment wrapText="1"/>
    </xf>
    <xf fontId="2047" fillId="2048" borderId="2047" applyFont="1" applyFill="1" applyBorder="1">
      <alignment wrapText="1"/>
    </xf>
    <xf fontId="2048" fillId="2049" borderId="2048" applyFont="1" applyFill="1" applyBorder="1">
      <alignment wrapText="1"/>
    </xf>
    <xf fontId="2049" fillId="2050" borderId="2049" applyFont="1" applyFill="1" applyBorder="1">
      <alignment wrapText="1"/>
    </xf>
    <xf fontId="2050" fillId="2051" borderId="2050" applyFont="1" applyFill="1" applyBorder="1">
      <alignment wrapText="1"/>
    </xf>
    <xf fontId="2051" fillId="2052" borderId="2051" applyFont="1" applyFill="1" applyBorder="1">
      <alignment wrapText="1"/>
    </xf>
    <xf fontId="2052" fillId="2053" borderId="2052" applyFont="1" applyFill="1" applyBorder="1">
      <alignment wrapText="1"/>
    </xf>
    <xf fontId="2053" fillId="2054" borderId="2053" applyFont="1" applyFill="1" applyBorder="1">
      <alignment wrapText="1"/>
    </xf>
    <xf fontId="2054" fillId="2055" borderId="2054" applyFont="1" applyFill="1" applyBorder="1">
      <alignment wrapText="1"/>
    </xf>
    <xf fontId="2055" fillId="2056" borderId="2055" applyFont="1" applyFill="1" applyBorder="1">
      <alignment wrapText="1"/>
    </xf>
    <xf fontId="2056" fillId="2057" borderId="2056" applyFont="1" applyFill="1" applyBorder="1">
      <alignment wrapText="1"/>
    </xf>
    <xf fontId="2057" fillId="2058" borderId="2057" applyFont="1" applyFill="1" applyBorder="1">
      <alignment wrapText="1"/>
    </xf>
    <xf fontId="2058" fillId="2059" borderId="2058" applyFont="1" applyFill="1" applyBorder="1">
      <alignment wrapText="1"/>
    </xf>
    <xf fontId="2059" fillId="2060" borderId="2059" applyFont="1" applyFill="1" applyBorder="1">
      <alignment wrapText="1"/>
    </xf>
    <xf fontId="2060" fillId="2061" borderId="2060" applyFont="1" applyFill="1" applyBorder="1">
      <alignment wrapText="1"/>
    </xf>
    <xf fontId="2061" fillId="2062" borderId="2061" applyFont="1" applyFill="1" applyBorder="1">
      <alignment wrapText="1"/>
    </xf>
    <xf fontId="2062" fillId="2063" borderId="2062" applyFont="1" applyFill="1" applyBorder="1">
      <alignment wrapText="1"/>
    </xf>
    <xf fontId="2063" fillId="2064" borderId="2063" applyFont="1" applyFill="1" applyBorder="1">
      <alignment wrapText="1"/>
    </xf>
    <xf fontId="2064" fillId="2065" borderId="2064" applyFont="1" applyFill="1" applyBorder="1">
      <alignment wrapText="1"/>
    </xf>
    <xf fontId="2065" fillId="2066" borderId="2065" applyFont="1" applyFill="1" applyBorder="1">
      <alignment wrapText="1"/>
    </xf>
    <xf fontId="2066" fillId="2067" borderId="2066" applyFont="1" applyFill="1" applyBorder="1">
      <alignment wrapText="1"/>
    </xf>
    <xf fontId="2067" fillId="2068" borderId="2067" applyFont="1" applyFill="1" applyBorder="1">
      <alignment wrapText="1"/>
    </xf>
    <xf fontId="2068" fillId="2069" borderId="2068" applyFont="1" applyFill="1" applyBorder="1">
      <alignment wrapText="1"/>
    </xf>
    <xf fontId="2069" fillId="2070" borderId="2069" applyFont="1" applyFill="1" applyBorder="1">
      <alignment wrapText="1"/>
    </xf>
    <xf fontId="2070" fillId="2071" borderId="2070" applyFont="1" applyFill="1" applyBorder="1">
      <alignment wrapText="1"/>
    </xf>
    <xf fontId="2071" fillId="2072" borderId="2071" applyFont="1" applyFill="1" applyBorder="1">
      <alignment wrapText="1"/>
    </xf>
    <xf fontId="2072" fillId="2073" borderId="2072" applyFont="1" applyFill="1" applyBorder="1">
      <alignment wrapText="1"/>
    </xf>
    <xf fontId="2073" fillId="2074" borderId="2073" applyFont="1" applyFill="1" applyBorder="1">
      <alignment wrapText="1"/>
    </xf>
    <xf fontId="2074" fillId="2075" borderId="2074" applyFont="1" applyFill="1" applyBorder="1">
      <alignment wrapText="1"/>
    </xf>
    <xf fontId="2075" fillId="2076" borderId="2075" applyFont="1" applyFill="1" applyBorder="1">
      <alignment wrapText="1"/>
    </xf>
    <xf fontId="2076" fillId="2077" borderId="2076" applyFont="1" applyFill="1" applyBorder="1">
      <alignment wrapText="1"/>
    </xf>
    <xf fontId="2077" fillId="2078" borderId="2077" applyFont="1" applyFill="1" applyBorder="1">
      <alignment wrapText="1"/>
    </xf>
    <xf fontId="2078" fillId="2079" borderId="2078" applyFont="1" applyFill="1" applyBorder="1">
      <alignment wrapText="1"/>
    </xf>
    <xf fontId="2079" fillId="2080" borderId="2079" applyFont="1" applyFill="1" applyBorder="1">
      <alignment wrapText="1"/>
    </xf>
    <xf fontId="2080" fillId="2081" borderId="2080" applyFont="1" applyFill="1" applyBorder="1">
      <alignment wrapText="1"/>
    </xf>
    <xf fontId="2081" fillId="2082" borderId="2081" applyFont="1" applyFill="1" applyBorder="1">
      <alignment wrapText="1"/>
    </xf>
    <xf fontId="2082" fillId="2083" borderId="2082" applyFont="1" applyFill="1" applyBorder="1">
      <alignment wrapText="1"/>
    </xf>
    <xf fontId="2083" fillId="2084" borderId="2083" applyFont="1" applyFill="1" applyBorder="1">
      <alignment wrapText="1"/>
    </xf>
    <xf fontId="2084" fillId="2085" borderId="2084" applyFont="1" applyFill="1" applyBorder="1">
      <alignment wrapText="1"/>
    </xf>
    <xf fontId="2085" fillId="2086" borderId="2085" applyFont="1" applyFill="1" applyBorder="1">
      <alignment wrapText="1"/>
    </xf>
    <xf fontId="2086" fillId="2087" borderId="2086" applyFont="1" applyFill="1" applyBorder="1">
      <alignment wrapText="1"/>
    </xf>
    <xf fontId="2087" fillId="2088" borderId="2087" applyFont="1" applyFill="1" applyBorder="1">
      <alignment wrapText="1"/>
    </xf>
    <xf fontId="2088" fillId="2089" borderId="2088" applyFont="1" applyFill="1" applyBorder="1">
      <alignment wrapText="1"/>
    </xf>
    <xf fontId="2089" fillId="2090" borderId="2089" applyFont="1" applyFill="1" applyBorder="1">
      <alignment wrapText="1"/>
    </xf>
    <xf fontId="2090" fillId="2091" borderId="2090" applyFont="1" applyFill="1" applyBorder="1">
      <alignment wrapText="1"/>
    </xf>
    <xf fontId="2091" fillId="2092" borderId="2091" applyFont="1" applyFill="1" applyBorder="1">
      <alignment wrapText="1"/>
    </xf>
    <xf fontId="2092" fillId="2093" borderId="2092" applyFont="1" applyFill="1" applyBorder="1">
      <alignment wrapText="1"/>
    </xf>
    <xf fontId="2093" fillId="2094" borderId="2093" applyFont="1" applyFill="1" applyBorder="1">
      <alignment wrapText="1"/>
    </xf>
    <xf fontId="2094" fillId="2095" borderId="2094" applyFont="1" applyFill="1" applyBorder="1">
      <alignment wrapText="1"/>
    </xf>
    <xf fontId="2095" fillId="2096" borderId="2095" applyFont="1" applyFill="1" applyBorder="1">
      <alignment wrapText="1"/>
    </xf>
    <xf fontId="2096" fillId="2097" borderId="2096" applyFont="1" applyFill="1" applyBorder="1">
      <alignment wrapText="1"/>
    </xf>
    <xf fontId="2097" fillId="2098" borderId="2097" applyFont="1" applyFill="1" applyBorder="1">
      <alignment wrapText="1"/>
    </xf>
    <xf fontId="2098" fillId="2099" borderId="2098" applyFont="1" applyFill="1" applyBorder="1">
      <alignment wrapText="1"/>
    </xf>
    <xf fontId="2099" fillId="2100" borderId="2099" applyFont="1" applyFill="1" applyBorder="1">
      <alignment wrapText="1"/>
    </xf>
    <xf fontId="2100" fillId="2101" borderId="2100" applyFont="1" applyFill="1" applyBorder="1">
      <alignment wrapText="1"/>
    </xf>
    <xf fontId="2101" fillId="2102" borderId="2101" applyFont="1" applyFill="1" applyBorder="1">
      <alignment wrapText="1"/>
    </xf>
    <xf fontId="2102" fillId="2103" borderId="2102" applyFont="1" applyFill="1" applyBorder="1">
      <alignment wrapText="1"/>
    </xf>
    <xf fontId="2103" fillId="2104" borderId="2103" applyFont="1" applyFill="1" applyBorder="1">
      <alignment wrapText="1"/>
    </xf>
    <xf fontId="2104" fillId="2105" borderId="2104" applyFont="1" applyFill="1" applyBorder="1">
      <alignment wrapText="1"/>
    </xf>
    <xf fontId="2105" fillId="2106" borderId="2105" applyFont="1" applyFill="1" applyBorder="1">
      <alignment wrapText="1"/>
    </xf>
    <xf fontId="2106" fillId="2107" borderId="2106" applyFont="1" applyFill="1" applyBorder="1">
      <alignment wrapText="1"/>
    </xf>
    <xf fontId="2107" fillId="2108" borderId="2107" applyFont="1" applyFill="1" applyBorder="1">
      <alignment wrapText="1"/>
    </xf>
    <xf fontId="2108" fillId="2109" borderId="2108" applyFont="1" applyFill="1" applyBorder="1">
      <alignment wrapText="1"/>
    </xf>
    <xf fontId="2109" fillId="2110" borderId="2109" applyFont="1" applyFill="1" applyBorder="1">
      <alignment wrapText="1"/>
    </xf>
    <xf fontId="2110" fillId="2111" borderId="2110" applyFont="1" applyFill="1" applyBorder="1">
      <alignment wrapText="1"/>
    </xf>
    <xf fontId="2111" fillId="2112" borderId="2111" applyFont="1" applyFill="1" applyBorder="1">
      <alignment wrapText="1"/>
    </xf>
    <xf fontId="2112" fillId="2113" borderId="2112" applyFont="1" applyFill="1" applyBorder="1">
      <alignment wrapText="1"/>
    </xf>
    <xf fontId="2113" fillId="2114" borderId="2113" applyFont="1" applyFill="1" applyBorder="1">
      <alignment wrapText="1"/>
    </xf>
    <xf fontId="2114" fillId="2115" borderId="2114" applyFont="1" applyFill="1" applyBorder="1">
      <alignment wrapText="1"/>
    </xf>
    <xf fontId="2115" fillId="2116" borderId="2115" applyFont="1" applyFill="1" applyBorder="1">
      <alignment wrapText="1"/>
    </xf>
    <xf fontId="2116" fillId="2117" borderId="2116" applyFont="1" applyFill="1" applyBorder="1">
      <alignment wrapText="1"/>
    </xf>
    <xf fontId="2117" fillId="2118" borderId="2117" applyFont="1" applyFill="1" applyBorder="1">
      <alignment wrapText="1"/>
    </xf>
    <xf fontId="2118" fillId="2119" borderId="2118" applyFont="1" applyFill="1" applyBorder="1">
      <alignment wrapText="1"/>
    </xf>
    <xf fontId="2119" fillId="2120" borderId="2119" applyFont="1" applyFill="1" applyBorder="1">
      <alignment wrapText="1"/>
    </xf>
    <xf fontId="2120" fillId="2121" borderId="2120" applyFont="1" applyFill="1" applyBorder="1">
      <alignment wrapText="1"/>
    </xf>
    <xf fontId="2121" fillId="2122" borderId="2121" applyFont="1" applyFill="1" applyBorder="1">
      <alignment wrapText="1"/>
    </xf>
    <xf fontId="2122" fillId="2123" borderId="2122" applyFont="1" applyFill="1" applyBorder="1">
      <alignment wrapText="1"/>
    </xf>
    <xf fontId="2123" fillId="2124" borderId="2123" applyFont="1" applyFill="1" applyBorder="1">
      <alignment wrapText="1"/>
    </xf>
    <xf fontId="2124" fillId="2125" borderId="2124" applyFont="1" applyFill="1" applyBorder="1">
      <alignment wrapText="1"/>
    </xf>
    <xf fontId="2125" fillId="2126" borderId="2125" applyFont="1" applyFill="1" applyBorder="1">
      <alignment wrapText="1"/>
    </xf>
    <xf fontId="2126" fillId="2127" borderId="2126" applyFont="1" applyFill="1" applyBorder="1">
      <alignment wrapText="1"/>
    </xf>
    <xf fontId="2127" fillId="2128" borderId="2127" applyFont="1" applyFill="1" applyBorder="1">
      <alignment wrapText="1"/>
    </xf>
    <xf fontId="2128" fillId="2129" borderId="2128" applyFont="1" applyFill="1" applyBorder="1">
      <alignment wrapText="1"/>
    </xf>
    <xf fontId="2129" fillId="2130" borderId="2129" applyFont="1" applyFill="1" applyBorder="1">
      <alignment wrapText="1"/>
    </xf>
    <xf fontId="2130" fillId="2131" borderId="2130" applyFont="1" applyFill="1" applyBorder="1">
      <alignment wrapText="1"/>
    </xf>
    <xf fontId="2131" fillId="2132" borderId="2131" applyFont="1" applyFill="1" applyBorder="1">
      <alignment wrapText="1"/>
    </xf>
    <xf fontId="2132" fillId="2133" borderId="2132" applyFont="1" applyFill="1" applyBorder="1">
      <alignment wrapText="1"/>
    </xf>
    <xf fontId="2133" fillId="2134" borderId="2133" applyFont="1" applyFill="1" applyBorder="1">
      <alignment wrapText="1"/>
    </xf>
    <xf fontId="2134" fillId="2135" borderId="2134" applyFont="1" applyFill="1" applyBorder="1">
      <alignment wrapText="1"/>
    </xf>
    <xf fontId="2135" fillId="2136" borderId="2135" applyFont="1" applyFill="1" applyBorder="1">
      <alignment wrapText="1"/>
    </xf>
    <xf fontId="2136" fillId="2137" borderId="2136" applyFont="1" applyFill="1" applyBorder="1">
      <alignment wrapText="1"/>
    </xf>
    <xf fontId="2137" fillId="2138" borderId="2137" applyFont="1" applyFill="1" applyBorder="1">
      <alignment wrapText="1"/>
    </xf>
    <xf fontId="2138" fillId="2139" borderId="2138" applyFont="1" applyFill="1" applyBorder="1">
      <alignment wrapText="1"/>
    </xf>
    <xf fontId="2139" fillId="2140" borderId="2139" applyFont="1" applyFill="1" applyBorder="1">
      <alignment wrapText="1"/>
    </xf>
    <xf fontId="2140" fillId="2141" borderId="2140" applyFont="1" applyFill="1" applyBorder="1">
      <alignment wrapText="1"/>
    </xf>
    <xf fontId="2141" fillId="2142" borderId="2141" applyFont="1" applyFill="1" applyBorder="1">
      <alignment wrapText="1"/>
    </xf>
    <xf fontId="2142" fillId="2143" borderId="2142" applyFont="1" applyFill="1" applyBorder="1">
      <alignment wrapText="1"/>
    </xf>
    <xf fontId="2143" fillId="2144" borderId="2143" applyFont="1" applyFill="1" applyBorder="1">
      <alignment wrapText="1"/>
    </xf>
    <xf fontId="2144" fillId="2145" borderId="2144" applyFont="1" applyFill="1" applyBorder="1">
      <alignment wrapText="1"/>
    </xf>
    <xf fontId="2145" fillId="2146" borderId="2145" applyFont="1" applyFill="1" applyBorder="1">
      <alignment wrapText="1"/>
    </xf>
    <xf fontId="2146" fillId="2147" borderId="2146" applyFont="1" applyFill="1" applyBorder="1">
      <alignment wrapText="1"/>
    </xf>
    <xf fontId="2147" fillId="2148" borderId="2147" applyFont="1" applyFill="1" applyBorder="1">
      <alignment wrapText="1"/>
    </xf>
    <xf fontId="2148" fillId="2149" borderId="2148" applyFont="1" applyFill="1" applyBorder="1">
      <alignment wrapText="1"/>
    </xf>
    <xf fontId="2149" fillId="2150" borderId="2149" applyFont="1" applyFill="1" applyBorder="1">
      <alignment wrapText="1"/>
    </xf>
    <xf fontId="2150" fillId="2151" borderId="2150" applyFont="1" applyFill="1" applyBorder="1">
      <alignment wrapText="1"/>
    </xf>
    <xf fontId="2151" fillId="2152" borderId="2151" applyFont="1" applyFill="1" applyBorder="1">
      <alignment wrapText="1"/>
    </xf>
    <xf fontId="2152" fillId="2153" borderId="2152" applyFont="1" applyFill="1" applyBorder="1">
      <alignment wrapText="1"/>
    </xf>
    <xf fontId="2153" fillId="2154" borderId="2153" applyFont="1" applyFill="1" applyBorder="1">
      <alignment wrapText="1"/>
    </xf>
    <xf fontId="2154" fillId="2155" borderId="2154" applyFont="1" applyFill="1" applyBorder="1">
      <alignment wrapText="1"/>
    </xf>
    <xf fontId="2155" fillId="2156" borderId="2155" applyFont="1" applyFill="1" applyBorder="1">
      <alignment wrapText="1"/>
    </xf>
    <xf fontId="2156" fillId="2157" borderId="2156" applyFont="1" applyFill="1" applyBorder="1">
      <alignment wrapText="1"/>
    </xf>
    <xf fontId="2157" fillId="2158" borderId="2157" applyFont="1" applyFill="1" applyBorder="1">
      <alignment wrapText="1"/>
    </xf>
    <xf fontId="2158" fillId="2159" borderId="2158" applyFont="1" applyFill="1" applyBorder="1">
      <alignment wrapText="1"/>
    </xf>
    <xf fontId="2159" fillId="2160" borderId="2159" applyFont="1" applyFill="1" applyBorder="1">
      <alignment wrapText="1"/>
    </xf>
    <xf fontId="2160" fillId="2161" borderId="2160" applyFont="1" applyFill="1" applyBorder="1">
      <alignment wrapText="1"/>
    </xf>
    <xf fontId="2161" fillId="2162" borderId="2161" applyFont="1" applyFill="1" applyBorder="1">
      <alignment wrapText="1"/>
    </xf>
    <xf fontId="2162" fillId="2163" borderId="2162" applyFont="1" applyFill="1" applyBorder="1">
      <alignment wrapText="1"/>
    </xf>
    <xf fontId="2163" fillId="2164" borderId="2163" applyFont="1" applyFill="1" applyBorder="1">
      <alignment wrapText="1"/>
    </xf>
    <xf fontId="2164" fillId="2165" borderId="2164" applyFont="1" applyFill="1" applyBorder="1">
      <alignment wrapText="1"/>
    </xf>
    <xf fontId="2165" fillId="2166" borderId="2165" applyFont="1" applyFill="1" applyBorder="1">
      <alignment wrapText="1"/>
    </xf>
    <xf fontId="2166" fillId="2167" borderId="2166" applyFont="1" applyFill="1" applyBorder="1">
      <alignment wrapText="1"/>
    </xf>
    <xf fontId="2167" fillId="2168" borderId="2167" applyFont="1" applyFill="1" applyBorder="1">
      <alignment wrapText="1"/>
    </xf>
    <xf fontId="2168" fillId="2169" borderId="2168" applyFont="1" applyFill="1" applyBorder="1">
      <alignment wrapText="1"/>
    </xf>
    <xf fontId="2169" fillId="2170" borderId="2169" applyFont="1" applyFill="1" applyBorder="1">
      <alignment wrapText="1"/>
    </xf>
    <xf fontId="2170" fillId="2171" borderId="2170" applyFont="1" applyFill="1" applyBorder="1">
      <alignment wrapText="1"/>
    </xf>
    <xf fontId="2171" fillId="2172" borderId="2171" applyFont="1" applyFill="1" applyBorder="1">
      <alignment wrapText="1"/>
    </xf>
    <xf fontId="2172" fillId="2173" borderId="2172" applyFont="1" applyFill="1" applyBorder="1">
      <alignment wrapText="1"/>
    </xf>
    <xf fontId="2173" fillId="2174" borderId="2173" applyFont="1" applyFill="1" applyBorder="1">
      <alignment wrapText="1"/>
    </xf>
    <xf fontId="2174" fillId="2175" borderId="2174" applyFont="1" applyFill="1" applyBorder="1">
      <alignment wrapText="1"/>
    </xf>
    <xf fontId="2175" fillId="2176" borderId="2175" applyFont="1" applyFill="1" applyBorder="1">
      <alignment wrapText="1"/>
    </xf>
    <xf fontId="2176" fillId="2177" borderId="2176" applyFont="1" applyFill="1" applyBorder="1">
      <alignment wrapText="1"/>
    </xf>
    <xf fontId="2177" fillId="2178" borderId="2177" applyFont="1" applyFill="1" applyBorder="1">
      <alignment wrapText="1"/>
    </xf>
    <xf fontId="2178" fillId="2179" borderId="2178" applyFont="1" applyFill="1" applyBorder="1">
      <alignment wrapText="1"/>
    </xf>
    <xf fontId="2179" fillId="2180" borderId="2179" applyFont="1" applyFill="1" applyBorder="1">
      <alignment wrapText="1"/>
    </xf>
    <xf fontId="2180" fillId="2181" borderId="2180" applyFont="1" applyFill="1" applyBorder="1">
      <alignment wrapText="1"/>
    </xf>
    <xf fontId="2181" fillId="2182" borderId="2181" applyFont="1" applyFill="1" applyBorder="1">
      <alignment wrapText="1"/>
    </xf>
    <xf fontId="2182" fillId="2183" borderId="2182" applyFont="1" applyFill="1" applyBorder="1">
      <alignment wrapText="1"/>
    </xf>
    <xf fontId="2183" fillId="2184" borderId="2183" applyFont="1" applyFill="1" applyBorder="1">
      <alignment wrapText="1"/>
    </xf>
    <xf fontId="2184" fillId="2185" borderId="2184" applyFont="1" applyFill="1" applyBorder="1">
      <alignment wrapText="1"/>
    </xf>
    <xf fontId="2185" fillId="2186" borderId="2185" applyFont="1" applyFill="1" applyBorder="1">
      <alignment wrapText="1"/>
    </xf>
    <xf fontId="2186" fillId="2187" borderId="2186" applyFont="1" applyFill="1" applyBorder="1">
      <alignment wrapText="1"/>
    </xf>
    <xf fontId="2187" fillId="2188" borderId="2187" applyFont="1" applyFill="1" applyBorder="1">
      <alignment wrapText="1"/>
    </xf>
    <xf fontId="2188" fillId="2189" borderId="2188" applyFont="1" applyFill="1" applyBorder="1">
      <alignment wrapText="1"/>
    </xf>
    <xf fontId="2189" fillId="2190" borderId="2189" applyFont="1" applyFill="1" applyBorder="1">
      <alignment wrapText="1"/>
    </xf>
    <xf fontId="2190" fillId="2191" borderId="2190" applyFont="1" applyFill="1" applyBorder="1">
      <alignment wrapText="1"/>
    </xf>
    <xf fontId="2191" fillId="2192" borderId="2191" applyFont="1" applyFill="1" applyBorder="1">
      <alignment wrapText="1"/>
    </xf>
    <xf fontId="2192" fillId="2193" borderId="2192" applyFont="1" applyFill="1" applyBorder="1">
      <alignment wrapText="1"/>
    </xf>
    <xf fontId="2193" fillId="2194" borderId="2193" applyFont="1" applyFill="1" applyBorder="1">
      <alignment wrapText="1"/>
    </xf>
    <xf fontId="2194" fillId="2195" borderId="2194" applyFont="1" applyFill="1" applyBorder="1">
      <alignment wrapText="1"/>
    </xf>
    <xf fontId="2195" fillId="2196" borderId="2195" applyFont="1" applyFill="1" applyBorder="1">
      <alignment wrapText="1"/>
    </xf>
    <xf fontId="2196" fillId="2197" borderId="2196" applyFont="1" applyFill="1" applyBorder="1">
      <alignment wrapText="1"/>
    </xf>
    <xf fontId="2197" fillId="2198" borderId="2197" applyFont="1" applyFill="1" applyBorder="1">
      <alignment wrapText="1"/>
    </xf>
    <xf fontId="2198" fillId="2199" borderId="2198" applyFont="1" applyFill="1" applyBorder="1">
      <alignment wrapText="1"/>
    </xf>
    <xf fontId="2199" fillId="2200" borderId="2199" applyFont="1" applyFill="1" applyBorder="1">
      <alignment wrapText="1"/>
    </xf>
    <xf fontId="2200" fillId="2201" borderId="2200" applyFont="1" applyFill="1" applyBorder="1">
      <alignment wrapText="1"/>
    </xf>
    <xf fontId="2201" fillId="2202" borderId="2201" applyFont="1" applyFill="1" applyBorder="1">
      <alignment wrapText="1"/>
    </xf>
    <xf fontId="2202" fillId="2203" borderId="2202" applyFont="1" applyFill="1" applyBorder="1">
      <alignment wrapText="1"/>
    </xf>
    <xf fontId="2203" fillId="2204" borderId="2203" applyFont="1" applyFill="1" applyBorder="1">
      <alignment wrapText="1"/>
    </xf>
    <xf fontId="2204" fillId="2205" borderId="2204" applyFont="1" applyFill="1" applyBorder="1">
      <alignment wrapText="1"/>
    </xf>
    <xf fontId="2205" fillId="2206" borderId="2205" applyFont="1" applyFill="1" applyBorder="1">
      <alignment wrapText="1"/>
    </xf>
    <xf fontId="2206" fillId="2207" borderId="2206" applyFont="1" applyFill="1" applyBorder="1">
      <alignment wrapText="1"/>
    </xf>
    <xf fontId="2207" fillId="2208" borderId="2207" applyFont="1" applyFill="1" applyBorder="1">
      <alignment wrapText="1"/>
    </xf>
    <xf fontId="2208" fillId="2209" borderId="2208" applyFont="1" applyFill="1" applyBorder="1">
      <alignment wrapText="1"/>
    </xf>
    <xf fontId="2209" fillId="2210" borderId="2209" applyFont="1" applyFill="1" applyBorder="1">
      <alignment wrapText="1"/>
    </xf>
    <xf fontId="2210" fillId="2211" borderId="2210" applyFont="1" applyFill="1" applyBorder="1">
      <alignment wrapText="1"/>
    </xf>
    <xf fontId="2211" fillId="2212" borderId="2211" applyFont="1" applyFill="1" applyBorder="1">
      <alignment wrapText="1"/>
    </xf>
    <xf fontId="2212" fillId="2213" borderId="2212" applyFont="1" applyFill="1" applyBorder="1">
      <alignment wrapText="1"/>
    </xf>
    <xf fontId="2213" fillId="2214" borderId="2213" applyFont="1" applyFill="1" applyBorder="1">
      <alignment wrapText="1"/>
    </xf>
    <xf fontId="2214" fillId="2215" borderId="2214" applyFont="1" applyFill="1" applyBorder="1">
      <alignment wrapText="1"/>
    </xf>
    <xf fontId="2215" fillId="2216" borderId="2215" applyFont="1" applyFill="1" applyBorder="1">
      <alignment wrapText="1"/>
    </xf>
    <xf fontId="2216" fillId="2217" borderId="2216" applyFont="1" applyFill="1" applyBorder="1">
      <alignment wrapText="1"/>
    </xf>
    <xf fontId="2217" fillId="2218" borderId="2217" applyFont="1" applyFill="1" applyBorder="1">
      <alignment wrapText="1"/>
    </xf>
    <xf fontId="2218" fillId="2219" borderId="2218" applyFont="1" applyFill="1" applyBorder="1">
      <alignment wrapText="1"/>
    </xf>
    <xf fontId="2219" fillId="2220" borderId="2219" applyFont="1" applyFill="1" applyBorder="1">
      <alignment wrapText="1"/>
    </xf>
    <xf fontId="2220" fillId="2221" borderId="2220" applyFont="1" applyFill="1" applyBorder="1">
      <alignment wrapText="1"/>
    </xf>
    <xf fontId="2221" fillId="2222" borderId="2221" applyFont="1" applyFill="1" applyBorder="1">
      <alignment wrapText="1"/>
    </xf>
    <xf fontId="2222" fillId="2223" borderId="2222" applyFont="1" applyFill="1" applyBorder="1">
      <alignment wrapText="1"/>
    </xf>
    <xf fontId="2223" fillId="2224" borderId="2223" applyFont="1" applyFill="1" applyBorder="1">
      <alignment wrapText="1"/>
    </xf>
    <xf fontId="2224" fillId="2225" borderId="2224" applyFont="1" applyFill="1" applyBorder="1">
      <alignment wrapText="1"/>
    </xf>
    <xf fontId="2225" fillId="2226" borderId="2225" applyFont="1" applyFill="1" applyBorder="1">
      <alignment wrapText="1"/>
    </xf>
    <xf fontId="2226" fillId="2227" borderId="2226" applyFont="1" applyFill="1" applyBorder="1">
      <alignment wrapText="1"/>
    </xf>
    <xf fontId="2227" fillId="2228" borderId="2227" applyFont="1" applyFill="1" applyBorder="1">
      <alignment wrapText="1"/>
    </xf>
    <xf fontId="2228" fillId="2229" borderId="2228" applyFont="1" applyFill="1" applyBorder="1">
      <alignment wrapText="1"/>
    </xf>
    <xf fontId="2229" fillId="2230" borderId="2229" applyFont="1" applyFill="1" applyBorder="1">
      <alignment wrapText="1"/>
    </xf>
    <xf fontId="2230" fillId="2231" borderId="2230" applyFont="1" applyFill="1" applyBorder="1">
      <alignment wrapText="1"/>
    </xf>
    <xf fontId="2231" fillId="2232" borderId="2231" applyFont="1" applyFill="1" applyBorder="1">
      <alignment wrapText="1"/>
    </xf>
    <xf fontId="2232" fillId="2233" borderId="2232" applyFont="1" applyFill="1" applyBorder="1">
      <alignment wrapText="1"/>
    </xf>
    <xf fontId="2233" fillId="2234" borderId="2233" applyFont="1" applyFill="1" applyBorder="1">
      <alignment wrapText="1"/>
    </xf>
    <xf fontId="2234" fillId="2235" borderId="2234" applyFont="1" applyFill="1" applyBorder="1">
      <alignment wrapText="1"/>
    </xf>
    <xf fontId="2235" fillId="2236" borderId="2235" applyFont="1" applyFill="1" applyBorder="1">
      <alignment wrapText="1"/>
    </xf>
    <xf fontId="2236" fillId="2237" borderId="2236" applyFont="1" applyFill="1" applyBorder="1">
      <alignment wrapText="1"/>
    </xf>
    <xf fontId="2237" fillId="2238" borderId="2237" applyFont="1" applyFill="1" applyBorder="1">
      <alignment wrapText="1"/>
    </xf>
    <xf fontId="2238" fillId="2239" borderId="2238" applyFont="1" applyFill="1" applyBorder="1">
      <alignment wrapText="1"/>
    </xf>
    <xf fontId="2239" fillId="2240" borderId="2239" applyFont="1" applyFill="1" applyBorder="1">
      <alignment wrapText="1"/>
    </xf>
    <xf fontId="2240" fillId="2241" borderId="2240" applyFont="1" applyFill="1" applyBorder="1">
      <alignment wrapText="1"/>
    </xf>
    <xf fontId="2241" fillId="2242" borderId="2241" applyFont="1" applyFill="1" applyBorder="1">
      <alignment wrapText="1"/>
    </xf>
    <xf fontId="2242" fillId="2243" borderId="2242" applyFont="1" applyFill="1" applyBorder="1">
      <alignment wrapText="1"/>
    </xf>
    <xf fontId="2243" fillId="2244" borderId="2243" applyFont="1" applyFill="1" applyBorder="1">
      <alignment wrapText="1"/>
    </xf>
    <xf fontId="2244" fillId="2245" borderId="2244" applyFont="1" applyFill="1" applyBorder="1">
      <alignment wrapText="1"/>
    </xf>
    <xf fontId="2245" fillId="2246" borderId="2245" applyFont="1" applyFill="1" applyBorder="1">
      <alignment wrapText="1"/>
    </xf>
    <xf fontId="2246" fillId="2247" borderId="2246" applyFont="1" applyFill="1" applyBorder="1">
      <alignment wrapText="1"/>
    </xf>
    <xf fontId="2247" fillId="2248" borderId="2247" applyFont="1" applyFill="1" applyBorder="1">
      <alignment wrapText="1"/>
    </xf>
    <xf fontId="2248" fillId="2249" borderId="2248" applyFont="1" applyFill="1" applyBorder="1">
      <alignment wrapText="1"/>
    </xf>
    <xf fontId="2249" fillId="2250" borderId="2249" applyFont="1" applyFill="1" applyBorder="1">
      <alignment wrapText="1"/>
    </xf>
    <xf fontId="2250" fillId="2251" borderId="2250" applyFont="1" applyFill="1" applyBorder="1">
      <alignment wrapText="1"/>
    </xf>
    <xf fontId="2251" fillId="2252" borderId="2251" applyFont="1" applyFill="1" applyBorder="1">
      <alignment wrapText="1"/>
    </xf>
    <xf fontId="2252" fillId="2253" borderId="2252" applyFont="1" applyFill="1" applyBorder="1">
      <alignment wrapText="1"/>
    </xf>
    <xf fontId="2253" fillId="2254" borderId="2253" applyFont="1" applyFill="1" applyBorder="1">
      <alignment wrapText="1"/>
    </xf>
    <xf fontId="2254" fillId="2255" borderId="2254" applyFont="1" applyFill="1" applyBorder="1">
      <alignment wrapText="1"/>
    </xf>
    <xf fontId="2255" fillId="2256" borderId="2255" applyFont="1" applyFill="1" applyBorder="1">
      <alignment wrapText="1"/>
    </xf>
    <xf fontId="2256" fillId="2257" borderId="2256" applyFont="1" applyFill="1" applyBorder="1">
      <alignment wrapText="1"/>
    </xf>
    <xf fontId="2257" fillId="2258" borderId="2257" applyFont="1" applyFill="1" applyBorder="1">
      <alignment wrapText="1"/>
    </xf>
    <xf fontId="2258" fillId="2259" borderId="2258" applyFont="1" applyFill="1" applyBorder="1">
      <alignment wrapText="1"/>
    </xf>
    <xf fontId="2259" fillId="2260" borderId="2259" applyFont="1" applyFill="1" applyBorder="1">
      <alignment wrapText="1"/>
    </xf>
    <xf fontId="2260" fillId="2261" borderId="2260" applyFont="1" applyFill="1" applyBorder="1">
      <alignment wrapText="1"/>
    </xf>
    <xf fontId="2261" fillId="2262" borderId="2261" applyFont="1" applyFill="1" applyBorder="1">
      <alignment wrapText="1"/>
    </xf>
    <xf fontId="2262" fillId="2263" borderId="2262" applyFont="1" applyFill="1" applyBorder="1">
      <alignment wrapText="1"/>
    </xf>
    <xf fontId="2263" fillId="2264" borderId="2263" applyFont="1" applyFill="1" applyBorder="1">
      <alignment wrapText="1"/>
    </xf>
    <xf fontId="2264" fillId="2265" borderId="2264" applyFont="1" applyFill="1" applyBorder="1">
      <alignment wrapText="1"/>
    </xf>
    <xf fontId="2265" fillId="2266" borderId="2265" applyFont="1" applyFill="1" applyBorder="1">
      <alignment wrapText="1"/>
    </xf>
    <xf fontId="2266" fillId="2267" borderId="2266" applyFont="1" applyFill="1" applyBorder="1">
      <alignment wrapText="1"/>
    </xf>
    <xf fontId="2267" fillId="2268" borderId="2267" applyFont="1" applyFill="1" applyBorder="1">
      <alignment wrapText="1"/>
    </xf>
    <xf fontId="2268" fillId="2269" borderId="2268" applyFont="1" applyFill="1" applyBorder="1">
      <alignment wrapText="1"/>
    </xf>
    <xf fontId="2269" fillId="2270" borderId="2269" applyFont="1" applyFill="1" applyBorder="1">
      <alignment wrapText="1"/>
    </xf>
    <xf fontId="2270" fillId="2271" borderId="2270" applyFont="1" applyFill="1" applyBorder="1">
      <alignment wrapText="1"/>
    </xf>
    <xf fontId="2271" fillId="2272" borderId="2271" applyFont="1" applyFill="1" applyBorder="1">
      <alignment wrapText="1"/>
    </xf>
    <xf fontId="2272" fillId="2273" borderId="2272" applyFont="1" applyFill="1" applyBorder="1">
      <alignment wrapText="1"/>
    </xf>
    <xf fontId="2273" fillId="2274" borderId="2273" applyFont="1" applyFill="1" applyBorder="1">
      <alignment wrapText="1"/>
    </xf>
    <xf fontId="2274" fillId="2275" borderId="2274" applyFont="1" applyFill="1" applyBorder="1">
      <alignment wrapText="1"/>
    </xf>
    <xf fontId="2275" fillId="2276" borderId="2275" applyFont="1" applyFill="1" applyBorder="1">
      <alignment wrapText="1"/>
    </xf>
    <xf fontId="2276" fillId="2277" borderId="2276" applyFont="1" applyFill="1" applyBorder="1">
      <alignment wrapText="1"/>
    </xf>
    <xf fontId="2277" fillId="2278" borderId="2277" applyFont="1" applyFill="1" applyBorder="1">
      <alignment wrapText="1"/>
    </xf>
    <xf fontId="2278" fillId="2279" borderId="2278" applyFont="1" applyFill="1" applyBorder="1">
      <alignment wrapText="1"/>
    </xf>
    <xf fontId="2279" fillId="2280" borderId="2279" applyFont="1" applyFill="1" applyBorder="1">
      <alignment wrapText="1"/>
    </xf>
    <xf fontId="2280" fillId="2281" borderId="2280" applyFont="1" applyFill="1" applyBorder="1">
      <alignment wrapText="1"/>
    </xf>
    <xf fontId="2281" fillId="2282" borderId="2281" applyFont="1" applyFill="1" applyBorder="1">
      <alignment wrapText="1"/>
    </xf>
    <xf fontId="2282" fillId="2283" borderId="2282" applyFont="1" applyFill="1" applyBorder="1">
      <alignment wrapText="1"/>
    </xf>
    <xf fontId="2283" fillId="2284" borderId="2283" applyFont="1" applyFill="1" applyBorder="1">
      <alignment wrapText="1"/>
    </xf>
    <xf fontId="2284" fillId="2285" borderId="2284" applyFont="1" applyFill="1" applyBorder="1">
      <alignment wrapText="1"/>
    </xf>
    <xf fontId="2285" fillId="2286" borderId="2285" applyFont="1" applyFill="1" applyBorder="1">
      <alignment wrapText="1"/>
    </xf>
    <xf fontId="2286" fillId="2287" borderId="2286" applyFont="1" applyFill="1" applyBorder="1">
      <alignment wrapText="1"/>
    </xf>
    <xf fontId="2287" fillId="2288" borderId="2287" applyFont="1" applyFill="1" applyBorder="1">
      <alignment wrapText="1"/>
    </xf>
    <xf fontId="2288" fillId="2289" borderId="2288" applyFont="1" applyFill="1" applyBorder="1">
      <alignment wrapText="1"/>
    </xf>
    <xf fontId="2289" fillId="2290" borderId="2289" applyFont="1" applyFill="1" applyBorder="1">
      <alignment wrapText="1"/>
    </xf>
    <xf fontId="2290" fillId="2291" borderId="2290" applyFont="1" applyFill="1" applyBorder="1">
      <alignment wrapText="1"/>
    </xf>
    <xf fontId="2291" fillId="2292" borderId="2291" applyFont="1" applyFill="1" applyBorder="1">
      <alignment wrapText="1"/>
    </xf>
    <xf fontId="2292" fillId="2293" borderId="2292" applyFont="1" applyFill="1" applyBorder="1">
      <alignment wrapText="1"/>
    </xf>
    <xf fontId="2293" fillId="2294" borderId="2293" applyFont="1" applyFill="1" applyBorder="1">
      <alignment wrapText="1"/>
    </xf>
    <xf fontId="2294" fillId="2295" borderId="2294" applyFont="1" applyFill="1" applyBorder="1">
      <alignment wrapText="1"/>
    </xf>
    <xf fontId="2295" fillId="2296" borderId="2295" applyFont="1" applyFill="1" applyBorder="1">
      <alignment wrapText="1"/>
    </xf>
    <xf fontId="2296" fillId="2297" borderId="2296" applyFont="1" applyFill="1" applyBorder="1">
      <alignment wrapText="1"/>
    </xf>
    <xf fontId="2297" fillId="2298" borderId="2297" applyFont="1" applyFill="1" applyBorder="1">
      <alignment wrapText="1"/>
    </xf>
    <xf fontId="2298" fillId="2299" borderId="2298" applyFont="1" applyFill="1" applyBorder="1">
      <alignment wrapText="1"/>
    </xf>
    <xf fontId="2299" fillId="2300" borderId="2299" applyFont="1" applyFill="1" applyBorder="1">
      <alignment wrapText="1"/>
    </xf>
    <xf fontId="2300" fillId="2301" borderId="2300" applyFont="1" applyFill="1" applyBorder="1">
      <alignment wrapText="1"/>
    </xf>
    <xf fontId="2301" fillId="2302" borderId="2301" applyFont="1" applyFill="1" applyBorder="1">
      <alignment wrapText="1"/>
    </xf>
    <xf fontId="2302" fillId="2303" borderId="2302" applyFont="1" applyFill="1" applyBorder="1">
      <alignment wrapText="1"/>
    </xf>
    <xf fontId="2303" fillId="2304" borderId="2303" applyFont="1" applyFill="1" applyBorder="1">
      <alignment wrapText="1"/>
    </xf>
    <xf fontId="2304" fillId="2305" borderId="2304" applyFont="1" applyFill="1" applyBorder="1">
      <alignment wrapText="1"/>
    </xf>
    <xf fontId="2305" fillId="2306" borderId="2305" applyFont="1" applyFill="1" applyBorder="1">
      <alignment wrapText="1"/>
    </xf>
    <xf fontId="2306" fillId="2307" borderId="2306" applyFont="1" applyFill="1" applyBorder="1">
      <alignment wrapText="1"/>
    </xf>
    <xf fontId="2307" fillId="2308" borderId="2307" applyFont="1" applyFill="1" applyBorder="1">
      <alignment wrapText="1"/>
    </xf>
    <xf fontId="2308" fillId="2309" borderId="2308" applyFont="1" applyFill="1" applyBorder="1">
      <alignment wrapText="1"/>
    </xf>
    <xf fontId="2309" fillId="2310" borderId="2309" applyFont="1" applyFill="1" applyBorder="1">
      <alignment wrapText="1"/>
    </xf>
    <xf fontId="2310" fillId="2311" borderId="2310" applyFont="1" applyFill="1" applyBorder="1">
      <alignment wrapText="1"/>
    </xf>
    <xf fontId="2311" fillId="2312" borderId="2311" applyFont="1" applyFill="1" applyBorder="1">
      <alignment wrapText="1"/>
    </xf>
    <xf fontId="2312" fillId="2313" borderId="2312" applyFont="1" applyFill="1" applyBorder="1">
      <alignment wrapText="1"/>
    </xf>
    <xf fontId="2313" fillId="2314" borderId="2313" applyFont="1" applyFill="1" applyBorder="1">
      <alignment wrapText="1"/>
    </xf>
    <xf fontId="2314" fillId="2315" borderId="2314" applyFont="1" applyFill="1" applyBorder="1">
      <alignment wrapText="1"/>
    </xf>
    <xf fontId="2315" fillId="2316" borderId="2315" applyFont="1" applyFill="1" applyBorder="1">
      <alignment wrapText="1"/>
    </xf>
    <xf fontId="2316" fillId="2317" borderId="2316" applyFont="1" applyFill="1" applyBorder="1">
      <alignment wrapText="1"/>
    </xf>
    <xf fontId="2317" fillId="2318" borderId="2317" applyFont="1" applyFill="1" applyBorder="1">
      <alignment wrapText="1"/>
    </xf>
    <xf fontId="2318" fillId="2319" borderId="2318" applyFont="1" applyFill="1" applyBorder="1">
      <alignment wrapText="1"/>
    </xf>
    <xf fontId="2319" fillId="2320" borderId="2319" applyFont="1" applyFill="1" applyBorder="1">
      <alignment wrapText="1"/>
    </xf>
    <xf fontId="2320" fillId="2321" borderId="2320" applyFont="1" applyFill="1" applyBorder="1">
      <alignment wrapText="1"/>
    </xf>
    <xf fontId="2321" fillId="2322" borderId="2321" applyFont="1" applyFill="1" applyBorder="1">
      <alignment wrapText="1"/>
    </xf>
    <xf fontId="2322" fillId="2323" borderId="2322" applyFont="1" applyFill="1" applyBorder="1">
      <alignment wrapText="1"/>
    </xf>
    <xf fontId="2323" fillId="2324" borderId="2323" applyFont="1" applyFill="1" applyBorder="1">
      <alignment wrapText="1"/>
    </xf>
    <xf fontId="2324" fillId="2325" borderId="2324" applyFont="1" applyFill="1" applyBorder="1">
      <alignment wrapText="1"/>
    </xf>
    <xf fontId="2325" fillId="2326" borderId="2325" applyFont="1" applyFill="1" applyBorder="1">
      <alignment wrapText="1"/>
    </xf>
    <xf fontId="2326" fillId="2327" borderId="2326" applyFont="1" applyFill="1" applyBorder="1">
      <alignment wrapText="1"/>
    </xf>
    <xf fontId="2327" fillId="2328" borderId="2327" applyFont="1" applyFill="1" applyBorder="1">
      <alignment wrapText="1"/>
    </xf>
    <xf fontId="2328" fillId="2329" borderId="2328" applyFont="1" applyFill="1" applyBorder="1">
      <alignment wrapText="1"/>
    </xf>
    <xf fontId="2329" fillId="2330" borderId="2329" applyFont="1" applyFill="1" applyBorder="1">
      <alignment wrapText="1"/>
    </xf>
    <xf fontId="2330" fillId="2331" borderId="2330" applyFont="1" applyFill="1" applyBorder="1">
      <alignment wrapText="1"/>
    </xf>
    <xf fontId="2331" fillId="2332" borderId="2331" applyFont="1" applyFill="1" applyBorder="1">
      <alignment wrapText="1"/>
    </xf>
    <xf fontId="2332" fillId="2333" borderId="2332" applyFont="1" applyFill="1" applyBorder="1">
      <alignment wrapText="1"/>
    </xf>
    <xf fontId="2333" fillId="2334" borderId="2333" applyFont="1" applyFill="1" applyBorder="1">
      <alignment wrapText="1"/>
    </xf>
    <xf fontId="2334" fillId="2335" borderId="2334" applyFont="1" applyFill="1" applyBorder="1">
      <alignment wrapText="1"/>
    </xf>
    <xf fontId="2335" fillId="2336" borderId="2335" applyFont="1" applyFill="1" applyBorder="1">
      <alignment wrapText="1"/>
    </xf>
    <xf fontId="2336" fillId="2337" borderId="2336" applyFont="1" applyFill="1" applyBorder="1">
      <alignment wrapText="1"/>
    </xf>
    <xf fontId="2337" fillId="2338" borderId="2337" applyFont="1" applyFill="1" applyBorder="1">
      <alignment wrapText="1"/>
    </xf>
    <xf fontId="2338" fillId="2339" borderId="2338" applyFont="1" applyFill="1" applyBorder="1">
      <alignment wrapText="1"/>
    </xf>
    <xf fontId="2339" fillId="2340" borderId="2339" applyFont="1" applyFill="1" applyBorder="1">
      <alignment wrapText="1"/>
    </xf>
    <xf fontId="2340" fillId="2341" borderId="2340" applyFont="1" applyFill="1" applyBorder="1">
      <alignment wrapText="1"/>
    </xf>
    <xf fontId="2341" fillId="2342" borderId="2341" applyFont="1" applyFill="1" applyBorder="1">
      <alignment wrapText="1"/>
    </xf>
    <xf fontId="2342" fillId="2343" borderId="2342" applyFont="1" applyFill="1" applyBorder="1">
      <alignment wrapText="1"/>
    </xf>
    <xf fontId="2343" fillId="2344" borderId="2343" applyFont="1" applyFill="1" applyBorder="1">
      <alignment wrapText="1"/>
    </xf>
    <xf fontId="2344" fillId="2345" borderId="2344" applyFont="1" applyFill="1" applyBorder="1">
      <alignment wrapText="1"/>
    </xf>
    <xf fontId="2345" fillId="2346" borderId="2345" applyFont="1" applyFill="1" applyBorder="1">
      <alignment wrapText="1"/>
    </xf>
    <xf fontId="2346" fillId="2347" borderId="2346" applyFont="1" applyFill="1" applyBorder="1">
      <alignment wrapText="1"/>
    </xf>
    <xf fontId="2347" fillId="2348" borderId="2347" applyFont="1" applyFill="1" applyBorder="1">
      <alignment wrapText="1"/>
    </xf>
    <xf fontId="2348" fillId="2349" borderId="2348" applyFont="1" applyFill="1" applyBorder="1">
      <alignment wrapText="1"/>
    </xf>
    <xf fontId="2349" fillId="2350" borderId="2349" applyFont="1" applyFill="1" applyBorder="1">
      <alignment wrapText="1"/>
    </xf>
    <xf fontId="2350" fillId="2351" borderId="2350" applyFont="1" applyFill="1" applyBorder="1">
      <alignment wrapText="1"/>
    </xf>
    <xf fontId="2351" fillId="2352" borderId="2351" applyFont="1" applyFill="1" applyBorder="1">
      <alignment wrapText="1"/>
    </xf>
    <xf fontId="2352" fillId="2353" borderId="2352" applyFont="1" applyFill="1" applyBorder="1">
      <alignment wrapText="1"/>
    </xf>
    <xf fontId="2353" fillId="2354" borderId="2353" applyFont="1" applyFill="1" applyBorder="1">
      <alignment wrapText="1"/>
    </xf>
    <xf fontId="2354" fillId="2355" borderId="2354" applyFont="1" applyFill="1" applyBorder="1">
      <alignment wrapText="1"/>
    </xf>
    <xf fontId="2355" fillId="2356" borderId="2355" applyFont="1" applyFill="1" applyBorder="1">
      <alignment wrapText="1"/>
    </xf>
    <xf fontId="2356" fillId="2357" borderId="2356" applyFont="1" applyFill="1" applyBorder="1">
      <alignment wrapText="1"/>
    </xf>
    <xf fontId="2357" fillId="2358" borderId="2357" applyFont="1" applyFill="1" applyBorder="1">
      <alignment wrapText="1"/>
    </xf>
    <xf fontId="2358" fillId="2359" borderId="2358" applyFont="1" applyFill="1" applyBorder="1">
      <alignment wrapText="1"/>
    </xf>
    <xf fontId="2359" fillId="2360" borderId="2359" applyFont="1" applyFill="1" applyBorder="1">
      <alignment wrapText="1"/>
    </xf>
    <xf fontId="2360" fillId="2361" borderId="2360" applyFont="1" applyFill="1" applyBorder="1">
      <alignment wrapText="1"/>
    </xf>
    <xf fontId="2361" fillId="2362" borderId="2361" applyFont="1" applyFill="1" applyBorder="1">
      <alignment wrapText="1"/>
    </xf>
    <xf fontId="2362" fillId="2363" borderId="2362" applyFont="1" applyFill="1" applyBorder="1">
      <alignment wrapText="1"/>
    </xf>
    <xf fontId="2363" fillId="2364" borderId="2363" applyFont="1" applyFill="1" applyBorder="1">
      <alignment wrapText="1"/>
    </xf>
    <xf fontId="2364" fillId="2365" borderId="2364" applyFont="1" applyFill="1" applyBorder="1">
      <alignment wrapText="1"/>
    </xf>
    <xf fontId="2365" fillId="2366" borderId="2365" applyFont="1" applyFill="1" applyBorder="1">
      <alignment wrapText="1"/>
    </xf>
    <xf fontId="2366" fillId="2367" borderId="2366" applyFont="1" applyFill="1" applyBorder="1">
      <alignment wrapText="1"/>
    </xf>
    <xf fontId="2367" fillId="2368" borderId="2367" applyFont="1" applyFill="1" applyBorder="1">
      <alignment wrapText="1"/>
    </xf>
    <xf fontId="2368" fillId="2369" borderId="2368" applyFont="1" applyFill="1" applyBorder="1">
      <alignment wrapText="1"/>
    </xf>
    <xf fontId="2369" fillId="2370" borderId="2369" applyFont="1" applyFill="1" applyBorder="1">
      <alignment wrapText="1"/>
    </xf>
    <xf fontId="2370" fillId="2371" borderId="2370" applyFont="1" applyFill="1" applyBorder="1">
      <alignment wrapText="1"/>
    </xf>
    <xf fontId="2371" fillId="2372" borderId="2371" applyFont="1" applyFill="1" applyBorder="1">
      <alignment wrapText="1"/>
    </xf>
    <xf fontId="2372" fillId="2373" borderId="2372" applyFont="1" applyFill="1" applyBorder="1">
      <alignment wrapText="1"/>
    </xf>
    <xf fontId="2373" fillId="2374" borderId="2373" applyFont="1" applyFill="1" applyBorder="1">
      <alignment wrapText="1"/>
    </xf>
    <xf fontId="2374" fillId="2375" borderId="2374" applyFont="1" applyFill="1" applyBorder="1">
      <alignment wrapText="1"/>
    </xf>
    <xf fontId="2375" fillId="2376" borderId="2375" applyFont="1" applyFill="1" applyBorder="1">
      <alignment wrapText="1"/>
    </xf>
    <xf fontId="2376" fillId="2377" borderId="2376" applyFont="1" applyFill="1" applyBorder="1">
      <alignment wrapText="1"/>
    </xf>
    <xf fontId="2377" fillId="2378" borderId="2377" applyFont="1" applyFill="1" applyBorder="1">
      <alignment wrapText="1"/>
    </xf>
    <xf fontId="2378" fillId="2379" borderId="2378" applyFont="1" applyFill="1" applyBorder="1">
      <alignment wrapText="1"/>
    </xf>
    <xf fontId="2379" fillId="2380" borderId="2379" applyFont="1" applyFill="1" applyBorder="1">
      <alignment wrapText="1"/>
    </xf>
    <xf fontId="2380" fillId="2381" borderId="2380" applyFont="1" applyFill="1" applyBorder="1">
      <alignment wrapText="1"/>
    </xf>
    <xf fontId="2381" fillId="2382" borderId="2381" applyFont="1" applyFill="1" applyBorder="1">
      <alignment wrapText="1"/>
    </xf>
    <xf fontId="2382" fillId="2383" borderId="2382" applyFont="1" applyFill="1" applyBorder="1">
      <alignment wrapText="1"/>
    </xf>
    <xf fontId="2383" fillId="2384" borderId="2383" applyFont="1" applyFill="1" applyBorder="1">
      <alignment wrapText="1"/>
    </xf>
    <xf fontId="2384" fillId="2385" borderId="2384" applyFont="1" applyFill="1" applyBorder="1">
      <alignment wrapText="1"/>
    </xf>
    <xf fontId="2385" fillId="2386" borderId="2385" applyFont="1" applyFill="1" applyBorder="1">
      <alignment wrapText="1"/>
    </xf>
    <xf fontId="2386" fillId="2387" borderId="2386" applyFont="1" applyFill="1" applyBorder="1">
      <alignment wrapText="1"/>
    </xf>
    <xf fontId="2387" fillId="2388" borderId="2387" applyFont="1" applyFill="1" applyBorder="1">
      <alignment wrapText="1"/>
    </xf>
    <xf fontId="2388" fillId="2389" borderId="2388" applyFont="1" applyFill="1" applyBorder="1">
      <alignment wrapText="1"/>
    </xf>
    <xf fontId="2389" fillId="2390" borderId="2389" applyFont="1" applyFill="1" applyBorder="1">
      <alignment wrapText="1"/>
    </xf>
    <xf fontId="2390" fillId="2391" borderId="2390" applyFont="1" applyFill="1" applyBorder="1">
      <alignment wrapText="1"/>
    </xf>
    <xf fontId="2391" fillId="2392" borderId="2391" applyFont="1" applyFill="1" applyBorder="1">
      <alignment wrapText="1"/>
    </xf>
    <xf fontId="2392" fillId="2393" borderId="2392" applyFont="1" applyFill="1" applyBorder="1">
      <alignment wrapText="1"/>
    </xf>
    <xf fontId="2393" fillId="2394" borderId="2393" applyFont="1" applyFill="1" applyBorder="1">
      <alignment wrapText="1"/>
    </xf>
    <xf fontId="2394" fillId="2395" borderId="2394" applyFont="1" applyFill="1" applyBorder="1">
      <alignment wrapText="1"/>
    </xf>
    <xf fontId="2395" fillId="2396" borderId="2395" applyFont="1" applyFill="1" applyBorder="1">
      <alignment wrapText="1"/>
    </xf>
    <xf fontId="2396" fillId="2397" borderId="2396" applyFont="1" applyFill="1" applyBorder="1">
      <alignment wrapText="1"/>
    </xf>
    <xf fontId="2397" fillId="2398" borderId="2397" applyFont="1" applyFill="1" applyBorder="1">
      <alignment wrapText="1"/>
    </xf>
    <xf fontId="2398" fillId="2399" borderId="2398" applyFont="1" applyFill="1" applyBorder="1">
      <alignment wrapText="1"/>
    </xf>
    <xf fontId="2399" fillId="2400" borderId="2399" applyFont="1" applyFill="1" applyBorder="1">
      <alignment wrapText="1"/>
    </xf>
    <xf fontId="2400" fillId="2401" borderId="2400" applyFont="1" applyFill="1" applyBorder="1">
      <alignment wrapText="1"/>
    </xf>
    <xf fontId="2401" fillId="2402" borderId="2401" applyFont="1" applyFill="1" applyBorder="1">
      <alignment wrapText="1"/>
    </xf>
    <xf fontId="2402" fillId="2403" borderId="2402" applyFont="1" applyFill="1" applyBorder="1">
      <alignment wrapText="1"/>
    </xf>
    <xf fontId="2403" fillId="2404" borderId="2403" applyFont="1" applyFill="1" applyBorder="1">
      <alignment wrapText="1"/>
    </xf>
    <xf fontId="2404" fillId="2405" borderId="2404" applyFont="1" applyFill="1" applyBorder="1">
      <alignment wrapText="1"/>
    </xf>
    <xf fontId="2405" fillId="2406" borderId="2405" applyFont="1" applyFill="1" applyBorder="1">
      <alignment wrapText="1"/>
    </xf>
    <xf fontId="2406" fillId="2407" borderId="2406" applyFont="1" applyFill="1" applyBorder="1">
      <alignment wrapText="1"/>
    </xf>
    <xf fontId="2407" fillId="2408" borderId="2407" applyFont="1" applyFill="1" applyBorder="1">
      <alignment wrapText="1"/>
    </xf>
    <xf fontId="2408" fillId="2409" borderId="2408" applyFont="1" applyFill="1" applyBorder="1">
      <alignment wrapText="1"/>
    </xf>
    <xf fontId="2409" fillId="2410" borderId="2409" applyFont="1" applyFill="1" applyBorder="1">
      <alignment wrapText="1"/>
    </xf>
    <xf fontId="2410" fillId="2411" borderId="2410" applyFont="1" applyFill="1" applyBorder="1">
      <alignment wrapText="1"/>
    </xf>
    <xf fontId="2411" fillId="2412" borderId="2411" applyFont="1" applyFill="1" applyBorder="1">
      <alignment wrapText="1"/>
    </xf>
    <xf fontId="2412" fillId="2413" borderId="2412" applyFont="1" applyFill="1" applyBorder="1">
      <alignment wrapText="1"/>
    </xf>
    <xf fontId="2413" fillId="2414" borderId="2413" applyFont="1" applyFill="1" applyBorder="1">
      <alignment wrapText="1"/>
    </xf>
    <xf fontId="2414" fillId="2415" borderId="2414" applyFont="1" applyFill="1" applyBorder="1">
      <alignment wrapText="1"/>
    </xf>
    <xf fontId="2415" fillId="2416" borderId="2415" applyFont="1" applyFill="1" applyBorder="1">
      <alignment wrapText="1"/>
    </xf>
    <xf fontId="2416" fillId="2417" borderId="2416" applyFont="1" applyFill="1" applyBorder="1">
      <alignment wrapText="1"/>
    </xf>
    <xf fontId="2417" fillId="2418" borderId="2417" applyFont="1" applyFill="1" applyBorder="1">
      <alignment wrapText="1"/>
    </xf>
    <xf fontId="2418" fillId="2419" borderId="2418" applyFont="1" applyFill="1" applyBorder="1">
      <alignment wrapText="1"/>
    </xf>
    <xf fontId="2419" fillId="2420" borderId="2419" applyFont="1" applyFill="1" applyBorder="1">
      <alignment wrapText="1"/>
    </xf>
    <xf fontId="2420" fillId="2421" borderId="2420" applyFont="1" applyFill="1" applyBorder="1">
      <alignment wrapText="1"/>
    </xf>
    <xf fontId="2421" fillId="2422" borderId="2421" applyFont="1" applyFill="1" applyBorder="1">
      <alignment wrapText="1"/>
    </xf>
    <xf fontId="2422" fillId="2423" borderId="2422" applyFont="1" applyFill="1" applyBorder="1">
      <alignment wrapText="1"/>
    </xf>
    <xf fontId="2423" fillId="2424" borderId="2423" applyFont="1" applyFill="1" applyBorder="1">
      <alignment wrapText="1"/>
    </xf>
    <xf fontId="2424" fillId="2425" borderId="2424" applyFont="1" applyFill="1" applyBorder="1">
      <alignment wrapText="1"/>
    </xf>
    <xf fontId="2425" fillId="2426" borderId="2425" applyFont="1" applyFill="1" applyBorder="1">
      <alignment wrapText="1"/>
    </xf>
    <xf fontId="2426" fillId="2427" borderId="2426" applyFont="1" applyFill="1" applyBorder="1">
      <alignment wrapText="1"/>
    </xf>
    <xf fontId="2427" fillId="2428" borderId="2427" applyFont="1" applyFill="1" applyBorder="1">
      <alignment wrapText="1"/>
    </xf>
    <xf fontId="2428" fillId="2429" borderId="2428" applyFont="1" applyFill="1" applyBorder="1">
      <alignment wrapText="1"/>
    </xf>
    <xf fontId="2429" fillId="2430" borderId="2429" applyFont="1" applyFill="1" applyBorder="1">
      <alignment wrapText="1"/>
    </xf>
    <xf fontId="2430" fillId="2431" borderId="2430" applyFont="1" applyFill="1" applyBorder="1">
      <alignment wrapText="1"/>
    </xf>
    <xf fontId="2431" fillId="2432" borderId="2431" applyFont="1" applyFill="1" applyBorder="1">
      <alignment wrapText="1"/>
    </xf>
    <xf fontId="2432" fillId="2433" borderId="2432" applyFont="1" applyFill="1" applyBorder="1">
      <alignment wrapText="1"/>
    </xf>
    <xf fontId="2433" fillId="2434" borderId="2433" applyFont="1" applyFill="1" applyBorder="1">
      <alignment wrapText="1"/>
    </xf>
    <xf fontId="2434" fillId="2435" borderId="2434" applyFont="1" applyFill="1" applyBorder="1">
      <alignment wrapText="1"/>
    </xf>
    <xf fontId="2435" fillId="2436" borderId="2435" applyFont="1" applyFill="1" applyBorder="1">
      <alignment wrapText="1"/>
    </xf>
    <xf fontId="2436" fillId="2437" borderId="2436" applyFont="1" applyFill="1" applyBorder="1">
      <alignment wrapText="1"/>
    </xf>
    <xf fontId="2437" fillId="2438" borderId="2437" applyFont="1" applyFill="1" applyBorder="1">
      <alignment wrapText="1"/>
    </xf>
    <xf fontId="2438" fillId="2439" borderId="2438" applyFont="1" applyFill="1" applyBorder="1">
      <alignment wrapText="1"/>
    </xf>
    <xf fontId="2439" fillId="2440" borderId="2439" applyFont="1" applyFill="1" applyBorder="1">
      <alignment wrapText="1"/>
    </xf>
    <xf fontId="2440" fillId="2441" borderId="2440" applyFont="1" applyFill="1" applyBorder="1">
      <alignment wrapText="1"/>
    </xf>
    <xf fontId="2441" fillId="2442" borderId="2441" applyFont="1" applyFill="1" applyBorder="1">
      <alignment wrapText="1"/>
    </xf>
    <xf fontId="2442" fillId="2443" borderId="2442" applyFont="1" applyFill="1" applyBorder="1">
      <alignment wrapText="1"/>
    </xf>
    <xf fontId="2443" fillId="2444" borderId="2443" applyFont="1" applyFill="1" applyBorder="1">
      <alignment wrapText="1"/>
    </xf>
    <xf fontId="2444" fillId="2445" borderId="2444" applyFont="1" applyFill="1" applyBorder="1">
      <alignment wrapText="1"/>
    </xf>
    <xf fontId="2445" fillId="2446" borderId="2445" applyFont="1" applyFill="1" applyBorder="1">
      <alignment wrapText="1"/>
    </xf>
    <xf fontId="2446" fillId="2447" borderId="2446" applyFont="1" applyFill="1" applyBorder="1">
      <alignment wrapText="1"/>
    </xf>
    <xf fontId="2447" fillId="2448" borderId="2447" applyFont="1" applyFill="1" applyBorder="1">
      <alignment wrapText="1"/>
    </xf>
    <xf fontId="2448" fillId="2449" borderId="2448" applyFont="1" applyFill="1" applyBorder="1">
      <alignment wrapText="1"/>
    </xf>
    <xf fontId="2449" fillId="2450" borderId="2449" applyFont="1" applyFill="1" applyBorder="1">
      <alignment wrapText="1"/>
    </xf>
    <xf fontId="2450" fillId="2451" borderId="2450" applyFont="1" applyFill="1" applyBorder="1">
      <alignment wrapText="1"/>
    </xf>
    <xf fontId="2451" fillId="2452" borderId="2451" applyFont="1" applyFill="1" applyBorder="1">
      <alignment wrapText="1"/>
    </xf>
    <xf fontId="2452" fillId="2453" borderId="2452" applyFont="1" applyFill="1" applyBorder="1">
      <alignment wrapText="1"/>
    </xf>
    <xf fontId="2453" fillId="2454" borderId="2453" applyFont="1" applyFill="1" applyBorder="1">
      <alignment wrapText="1"/>
    </xf>
    <xf fontId="2454" fillId="2455" borderId="2454" applyFont="1" applyFill="1" applyBorder="1">
      <alignment wrapText="1"/>
    </xf>
    <xf fontId="2455" fillId="2456" borderId="2455" applyFont="1" applyFill="1" applyBorder="1">
      <alignment wrapText="1"/>
    </xf>
    <xf fontId="2456" fillId="2457" borderId="2456" applyFont="1" applyFill="1" applyBorder="1">
      <alignment wrapText="1"/>
    </xf>
    <xf fontId="2457" fillId="2458" borderId="2457" applyFont="1" applyFill="1" applyBorder="1">
      <alignment wrapText="1"/>
    </xf>
    <xf fontId="2458" fillId="2459" borderId="2458" applyFont="1" applyFill="1" applyBorder="1">
      <alignment wrapText="1"/>
    </xf>
    <xf fontId="2459" fillId="2460" borderId="2459" applyFont="1" applyFill="1" applyBorder="1">
      <alignment wrapText="1"/>
    </xf>
    <xf fontId="2460" fillId="2461" borderId="2460" applyFont="1" applyFill="1" applyBorder="1">
      <alignment wrapText="1"/>
    </xf>
    <xf fontId="2461" fillId="2462" borderId="2461" applyFont="1" applyFill="1" applyBorder="1">
      <alignment wrapText="1"/>
    </xf>
    <xf fontId="2462" fillId="2463" borderId="2462" applyFont="1" applyFill="1" applyBorder="1">
      <alignment wrapText="1"/>
    </xf>
    <xf fontId="2463" fillId="2464" borderId="2463" applyFont="1" applyFill="1" applyBorder="1">
      <alignment wrapText="1"/>
    </xf>
    <xf fontId="2464" fillId="2465" borderId="2464" applyFont="1" applyFill="1" applyBorder="1">
      <alignment wrapText="1"/>
    </xf>
    <xf fontId="2465" fillId="2466" borderId="2465" applyFont="1" applyFill="1" applyBorder="1">
      <alignment wrapText="1"/>
    </xf>
    <xf fontId="2466" fillId="2467" borderId="2466" applyFont="1" applyFill="1" applyBorder="1">
      <alignment wrapText="1"/>
    </xf>
    <xf fontId="2467" fillId="2468" borderId="2467" applyFont="1" applyFill="1" applyBorder="1">
      <alignment wrapText="1"/>
    </xf>
    <xf fontId="2468" fillId="2469" borderId="2468" applyFont="1" applyFill="1" applyBorder="1">
      <alignment wrapText="1"/>
    </xf>
    <xf fontId="2469" fillId="2470" borderId="2469" applyFont="1" applyFill="1" applyBorder="1">
      <alignment wrapText="1"/>
    </xf>
    <xf fontId="2470" fillId="2471" borderId="2470" applyFont="1" applyFill="1" applyBorder="1">
      <alignment wrapText="1"/>
    </xf>
    <xf fontId="2471" fillId="2472" borderId="2471" applyFont="1" applyFill="1" applyBorder="1">
      <alignment wrapText="1"/>
    </xf>
    <xf fontId="2472" fillId="2473" borderId="2472" applyFont="1" applyFill="1" applyBorder="1">
      <alignment wrapText="1"/>
    </xf>
    <xf fontId="2473" fillId="2474" borderId="2473" applyFont="1" applyFill="1" applyBorder="1">
      <alignment wrapText="1"/>
    </xf>
    <xf fontId="2474" fillId="2475" borderId="2474" applyFont="1" applyFill="1" applyBorder="1">
      <alignment wrapText="1"/>
    </xf>
    <xf fontId="2475" fillId="2476" borderId="2475" applyFont="1" applyFill="1" applyBorder="1">
      <alignment wrapText="1"/>
    </xf>
    <xf fontId="2476" fillId="2477" borderId="2476" applyFont="1" applyFill="1" applyBorder="1">
      <alignment wrapText="1"/>
    </xf>
    <xf fontId="2477" fillId="2478" borderId="2477" applyFont="1" applyFill="1" applyBorder="1">
      <alignment wrapText="1"/>
    </xf>
    <xf fontId="2478" fillId="2479" borderId="2478" applyFont="1" applyFill="1" applyBorder="1">
      <alignment wrapText="1"/>
    </xf>
    <xf fontId="2479" fillId="2480" borderId="2479" applyFont="1" applyFill="1" applyBorder="1">
      <alignment wrapText="1"/>
    </xf>
    <xf fontId="2480" fillId="2481" borderId="2480" applyFont="1" applyFill="1" applyBorder="1">
      <alignment wrapText="1"/>
    </xf>
    <xf fontId="2481" fillId="2482" borderId="2481" applyFont="1" applyFill="1" applyBorder="1">
      <alignment wrapText="1"/>
    </xf>
    <xf fontId="2482" fillId="2483" borderId="2482" applyFont="1" applyFill="1" applyBorder="1">
      <alignment wrapText="1"/>
    </xf>
    <xf fontId="2483" fillId="2484" borderId="2483" applyFont="1" applyFill="1" applyBorder="1">
      <alignment wrapText="1"/>
    </xf>
    <xf fontId="2484" fillId="2485" borderId="2484" applyFont="1" applyFill="1" applyBorder="1">
      <alignment wrapText="1"/>
    </xf>
    <xf fontId="2485" fillId="2486" borderId="2485" applyFont="1" applyFill="1" applyBorder="1">
      <alignment wrapText="1"/>
    </xf>
    <xf fontId="2486" fillId="2487" borderId="2486" applyFont="1" applyFill="1" applyBorder="1">
      <alignment wrapText="1"/>
    </xf>
    <xf fontId="2487" fillId="2488" borderId="2487" applyFont="1" applyFill="1" applyBorder="1">
      <alignment wrapText="1"/>
    </xf>
    <xf fontId="2488" fillId="2489" borderId="2488" applyFont="1" applyFill="1" applyBorder="1">
      <alignment wrapText="1"/>
    </xf>
    <xf fontId="2489" fillId="2490" borderId="2489" applyFont="1" applyFill="1" applyBorder="1">
      <alignment wrapText="1"/>
    </xf>
    <xf fontId="2490" fillId="2491" borderId="2490" applyFont="1" applyFill="1" applyBorder="1">
      <alignment wrapText="1"/>
    </xf>
    <xf fontId="2491" fillId="2492" borderId="2491" applyFont="1" applyFill="1" applyBorder="1">
      <alignment wrapText="1"/>
    </xf>
    <xf fontId="2492" fillId="2493" borderId="2492" applyFont="1" applyFill="1" applyBorder="1">
      <alignment wrapText="1"/>
    </xf>
    <xf fontId="2493" fillId="2494" borderId="2493" applyFont="1" applyFill="1" applyBorder="1">
      <alignment wrapText="1"/>
    </xf>
    <xf fontId="2494" fillId="2495" borderId="2494" applyFont="1" applyFill="1" applyBorder="1">
      <alignment wrapText="1"/>
    </xf>
    <xf fontId="2495" fillId="2496" borderId="2495" applyFont="1" applyFill="1" applyBorder="1">
      <alignment wrapText="1"/>
    </xf>
    <xf fontId="2496" fillId="2497" borderId="2496" applyFont="1" applyFill="1" applyBorder="1">
      <alignment wrapText="1"/>
    </xf>
    <xf fontId="2497" fillId="2498" borderId="2497" applyFont="1" applyFill="1" applyBorder="1">
      <alignment wrapText="1"/>
    </xf>
    <xf fontId="2498" fillId="2499" borderId="2498" applyFont="1" applyFill="1" applyBorder="1">
      <alignment wrapText="1"/>
    </xf>
    <xf fontId="2499" fillId="2500" borderId="2499" applyFont="1" applyFill="1" applyBorder="1">
      <alignment wrapText="1"/>
    </xf>
    <xf fontId="2500" fillId="2501" borderId="2500" applyFont="1" applyFill="1" applyBorder="1">
      <alignment wrapText="1"/>
    </xf>
    <xf fontId="2501" fillId="2502" borderId="2501" applyFont="1" applyFill="1" applyBorder="1">
      <alignment wrapText="1"/>
    </xf>
    <xf fontId="2502" fillId="2503" borderId="2502" applyFont="1" applyFill="1" applyBorder="1">
      <alignment wrapText="1"/>
    </xf>
    <xf fontId="2503" fillId="2504" borderId="2503" applyFont="1" applyFill="1" applyBorder="1">
      <alignment wrapText="1"/>
    </xf>
    <xf fontId="2504" fillId="2505" borderId="2504" applyFont="1" applyFill="1" applyBorder="1">
      <alignment wrapText="1"/>
    </xf>
    <xf fontId="2505" fillId="2506" borderId="2505" applyFont="1" applyFill="1" applyBorder="1">
      <alignment wrapText="1"/>
    </xf>
    <xf fontId="2506" fillId="2507" borderId="2506" applyFont="1" applyFill="1" applyBorder="1">
      <alignment wrapText="1"/>
    </xf>
    <xf fontId="2507" fillId="2508" borderId="2507" applyFont="1" applyFill="1" applyBorder="1">
      <alignment wrapText="1"/>
    </xf>
    <xf fontId="2508" fillId="2509" borderId="2508" applyFont="1" applyFill="1" applyBorder="1">
      <alignment wrapText="1"/>
    </xf>
    <xf fontId="2509" fillId="2510" borderId="2509" applyFont="1" applyFill="1" applyBorder="1">
      <alignment wrapText="1"/>
    </xf>
    <xf fontId="2510" fillId="2511" borderId="2510" applyFont="1" applyFill="1" applyBorder="1">
      <alignment wrapText="1"/>
    </xf>
    <xf fontId="2511" fillId="2512" borderId="2511" applyFont="1" applyFill="1" applyBorder="1">
      <alignment wrapText="1"/>
    </xf>
    <xf fontId="2512" fillId="2513" borderId="2512" applyFont="1" applyFill="1" applyBorder="1">
      <alignment wrapText="1"/>
    </xf>
    <xf fontId="2513" fillId="2514" borderId="2513" applyFont="1" applyFill="1" applyBorder="1">
      <alignment wrapText="1"/>
    </xf>
    <xf fontId="2514" fillId="2515" borderId="2514" applyFont="1" applyFill="1" applyBorder="1">
      <alignment wrapText="1"/>
    </xf>
    <xf fontId="2515" fillId="2516" borderId="2515" applyFont="1" applyFill="1" applyBorder="1">
      <alignment wrapText="1"/>
    </xf>
    <xf fontId="2516" fillId="2517" borderId="2516" applyFont="1" applyFill="1" applyBorder="1">
      <alignment wrapText="1"/>
    </xf>
    <xf fontId="2517" fillId="2518" borderId="2517" applyFont="1" applyFill="1" applyBorder="1">
      <alignment wrapText="1"/>
    </xf>
    <xf fontId="2518" fillId="2519" borderId="2518" applyFont="1" applyFill="1" applyBorder="1">
      <alignment wrapText="1"/>
    </xf>
    <xf fontId="2519" fillId="2520" borderId="2519" applyFont="1" applyFill="1" applyBorder="1">
      <alignment wrapText="1"/>
    </xf>
    <xf fontId="2520" fillId="2521" borderId="2520" applyFont="1" applyFill="1" applyBorder="1">
      <alignment wrapText="1"/>
    </xf>
    <xf fontId="2521" fillId="2522" borderId="2521" applyFont="1" applyFill="1" applyBorder="1">
      <alignment wrapText="1"/>
    </xf>
    <xf fontId="2522" fillId="2523" borderId="2522" applyFont="1" applyFill="1" applyBorder="1">
      <alignment wrapText="1"/>
    </xf>
    <xf fontId="2523" fillId="2524" borderId="2523" applyFont="1" applyFill="1" applyBorder="1">
      <alignment wrapText="1"/>
    </xf>
    <xf fontId="2524" fillId="2525" borderId="2524" applyFont="1" applyFill="1" applyBorder="1">
      <alignment wrapText="1"/>
    </xf>
    <xf fontId="2525" fillId="2526" borderId="2525" applyFont="1" applyFill="1" applyBorder="1">
      <alignment wrapText="1"/>
    </xf>
    <xf fontId="2526" fillId="2527" borderId="2526" applyFont="1" applyFill="1" applyBorder="1">
      <alignment wrapText="1"/>
    </xf>
    <xf fontId="2527" fillId="2528" borderId="2527" applyFont="1" applyFill="1" applyBorder="1">
      <alignment wrapText="1"/>
    </xf>
    <xf fontId="2528" fillId="2529" borderId="2528" applyFont="1" applyFill="1" applyBorder="1">
      <alignment wrapText="1"/>
    </xf>
    <xf fontId="2529" fillId="2530" borderId="2529" applyFont="1" applyFill="1" applyBorder="1">
      <alignment wrapText="1"/>
    </xf>
    <xf fontId="2530" fillId="2531" borderId="2530" applyFont="1" applyFill="1" applyBorder="1">
      <alignment wrapText="1"/>
    </xf>
    <xf fontId="2531" fillId="2532" borderId="2531" applyFont="1" applyFill="1" applyBorder="1">
      <alignment wrapText="1"/>
    </xf>
    <xf fontId="2532" fillId="2533" borderId="2532" applyFont="1" applyFill="1" applyBorder="1">
      <alignment wrapText="1"/>
    </xf>
    <xf fontId="2533" fillId="2534" borderId="2533" applyFont="1" applyFill="1" applyBorder="1">
      <alignment wrapText="1"/>
    </xf>
    <xf fontId="2534" fillId="2535" borderId="2534" applyFont="1" applyFill="1" applyBorder="1">
      <alignment wrapText="1"/>
    </xf>
    <xf fontId="2535" fillId="2536" borderId="2535" applyFont="1" applyFill="1" applyBorder="1">
      <alignment wrapText="1"/>
    </xf>
    <xf fontId="2536" fillId="2537" borderId="2536" applyFont="1" applyFill="1" applyBorder="1">
      <alignment wrapText="1"/>
    </xf>
    <xf fontId="2537" fillId="2538" borderId="2537" applyFont="1" applyFill="1" applyBorder="1">
      <alignment wrapText="1"/>
    </xf>
    <xf fontId="2538" fillId="2539" borderId="2538" applyFont="1" applyFill="1" applyBorder="1">
      <alignment wrapText="1"/>
    </xf>
    <xf fontId="2539" fillId="2540" borderId="2539" applyFont="1" applyFill="1" applyBorder="1">
      <alignment wrapText="1"/>
    </xf>
    <xf fontId="2540" fillId="2541" borderId="2540" applyFont="1" applyFill="1" applyBorder="1">
      <alignment wrapText="1"/>
    </xf>
    <xf fontId="2541" fillId="2542" borderId="2541" applyFont="1" applyFill="1" applyBorder="1">
      <alignment wrapText="1"/>
    </xf>
    <xf fontId="2542" fillId="2543" borderId="2542" applyFont="1" applyFill="1" applyBorder="1">
      <alignment wrapText="1"/>
    </xf>
    <xf fontId="2543" fillId="2544" borderId="2543" applyFont="1" applyFill="1" applyBorder="1">
      <alignment wrapText="1"/>
    </xf>
    <xf fontId="2544" fillId="2545" borderId="2544" applyFont="1" applyFill="1" applyBorder="1">
      <alignment wrapText="1"/>
    </xf>
    <xf fontId="2545" fillId="2546" borderId="2545" applyFont="1" applyFill="1" applyBorder="1">
      <alignment wrapText="1"/>
    </xf>
    <xf fontId="2546" fillId="2547" borderId="2546" applyFont="1" applyFill="1" applyBorder="1">
      <alignment wrapText="1"/>
    </xf>
    <xf fontId="2547" fillId="2548" borderId="2547" applyFont="1" applyFill="1" applyBorder="1">
      <alignment wrapText="1"/>
    </xf>
    <xf fontId="2548" fillId="2549" borderId="2548" applyFont="1" applyFill="1" applyBorder="1">
      <alignment wrapText="1"/>
    </xf>
    <xf fontId="2549" fillId="2550" borderId="2549" applyFont="1" applyFill="1" applyBorder="1">
      <alignment wrapText="1"/>
    </xf>
    <xf fontId="2550" fillId="2551" borderId="2550" applyFont="1" applyFill="1" applyBorder="1">
      <alignment wrapText="1"/>
    </xf>
    <xf fontId="2551" fillId="2552" borderId="2551" applyFont="1" applyFill="1" applyBorder="1">
      <alignment wrapText="1"/>
    </xf>
    <xf fontId="2552" fillId="2553" borderId="2552" applyFont="1" applyFill="1" applyBorder="1">
      <alignment wrapText="1"/>
    </xf>
    <xf fontId="2553" fillId="2554" borderId="2553" applyFont="1" applyFill="1" applyBorder="1">
      <alignment wrapText="1"/>
    </xf>
    <xf fontId="2554" fillId="2555" borderId="2554" applyFont="1" applyFill="1" applyBorder="1">
      <alignment wrapText="1"/>
    </xf>
    <xf fontId="2555" fillId="2556" borderId="2555" applyFont="1" applyFill="1" applyBorder="1">
      <alignment wrapText="1"/>
    </xf>
    <xf fontId="2556" fillId="2557" borderId="2556" applyFont="1" applyFill="1" applyBorder="1">
      <alignment wrapText="1"/>
    </xf>
    <xf fontId="2557" fillId="2558" borderId="2557" applyFont="1" applyFill="1" applyBorder="1">
      <alignment wrapText="1"/>
    </xf>
    <xf fontId="2558" fillId="2559" borderId="2558" applyFont="1" applyFill="1" applyBorder="1">
      <alignment wrapText="1"/>
    </xf>
    <xf fontId="2559" fillId="2560" borderId="2559" applyFont="1" applyFill="1" applyBorder="1">
      <alignment wrapText="1"/>
    </xf>
    <xf fontId="2560" fillId="2561" borderId="2560" applyFont="1" applyFill="1" applyBorder="1">
      <alignment wrapText="1"/>
    </xf>
    <xf fontId="2561" fillId="2562" borderId="2561" applyFont="1" applyFill="1" applyBorder="1">
      <alignment wrapText="1"/>
    </xf>
    <xf fontId="2562" fillId="2563" borderId="2562" applyFont="1" applyFill="1" applyBorder="1">
      <alignment wrapText="1"/>
    </xf>
    <xf fontId="2563" fillId="2564" borderId="2563" applyFont="1" applyFill="1" applyBorder="1">
      <alignment wrapText="1"/>
    </xf>
    <xf fontId="2564" fillId="2565" borderId="2564" applyFont="1" applyFill="1" applyBorder="1">
      <alignment wrapText="1"/>
    </xf>
    <xf fontId="2565" fillId="2566" borderId="2565" applyFont="1" applyFill="1" applyBorder="1">
      <alignment wrapText="1"/>
    </xf>
    <xf fontId="2566" fillId="2567" borderId="2566" applyFont="1" applyFill="1" applyBorder="1">
      <alignment wrapText="1"/>
    </xf>
    <xf fontId="2567" fillId="2568" borderId="2567" applyFont="1" applyFill="1" applyBorder="1">
      <alignment wrapText="1"/>
    </xf>
    <xf fontId="2568" fillId="2569" borderId="2568" applyFont="1" applyFill="1" applyBorder="1">
      <alignment wrapText="1"/>
    </xf>
    <xf fontId="2569" fillId="2570" borderId="2569" applyFont="1" applyFill="1" applyBorder="1">
      <alignment wrapText="1"/>
    </xf>
    <xf fontId="2570" fillId="2571" borderId="2570" applyFont="1" applyFill="1" applyBorder="1">
      <alignment wrapText="1"/>
    </xf>
    <xf fontId="2571" fillId="2572" borderId="2571" applyFont="1" applyFill="1" applyBorder="1">
      <alignment wrapText="1"/>
    </xf>
    <xf fontId="2572" fillId="2573" borderId="2572" applyFont="1" applyFill="1" applyBorder="1">
      <alignment wrapText="1"/>
    </xf>
    <xf fontId="2573" fillId="2574" borderId="2573" applyFont="1" applyFill="1" applyBorder="1">
      <alignment wrapText="1"/>
    </xf>
    <xf fontId="2574" fillId="2575" borderId="2574" applyFont="1" applyFill="1" applyBorder="1">
      <alignment wrapText="1"/>
    </xf>
    <xf fontId="2575" fillId="2576" borderId="2575" applyFont="1" applyFill="1" applyBorder="1">
      <alignment wrapText="1"/>
    </xf>
    <xf fontId="2576" fillId="2577" borderId="2576" applyFont="1" applyFill="1" applyBorder="1">
      <alignment wrapText="1"/>
    </xf>
    <xf fontId="2577" fillId="2578" borderId="2577" applyFont="1" applyFill="1" applyBorder="1">
      <alignment wrapText="1"/>
    </xf>
    <xf fontId="2578" fillId="2579" borderId="2578" applyFont="1" applyFill="1" applyBorder="1">
      <alignment wrapText="1"/>
    </xf>
    <xf fontId="2579" fillId="2580" borderId="2579" applyFont="1" applyFill="1" applyBorder="1">
      <alignment wrapText="1"/>
    </xf>
    <xf fontId="2580" fillId="2581" borderId="2580" applyFont="1" applyFill="1" applyBorder="1">
      <alignment wrapText="1"/>
    </xf>
    <xf fontId="2581" fillId="2582" borderId="2581" applyFont="1" applyFill="1" applyBorder="1">
      <alignment wrapText="1"/>
    </xf>
    <xf fontId="2582" fillId="2583" borderId="2582" applyFont="1" applyFill="1" applyBorder="1">
      <alignment wrapText="1"/>
    </xf>
    <xf fontId="2583" fillId="2584" borderId="2583" applyFont="1" applyFill="1" applyBorder="1">
      <alignment wrapText="1"/>
    </xf>
    <xf fontId="2584" fillId="2585" borderId="2584" applyFont="1" applyFill="1" applyBorder="1">
      <alignment wrapText="1"/>
    </xf>
    <xf fontId="2585" fillId="2586" borderId="2585" applyFont="1" applyFill="1" applyBorder="1">
      <alignment wrapText="1"/>
    </xf>
    <xf fontId="2586" fillId="2587" borderId="2586" applyFont="1" applyFill="1" applyBorder="1">
      <alignment wrapText="1"/>
    </xf>
    <xf fontId="2587" fillId="2588" borderId="2587" applyFont="1" applyFill="1" applyBorder="1">
      <alignment wrapText="1"/>
    </xf>
    <xf fontId="2588" fillId="2589" borderId="2588" applyFont="1" applyFill="1" applyBorder="1">
      <alignment wrapText="1"/>
    </xf>
    <xf fontId="2589" fillId="2590" borderId="2589" applyFont="1" applyFill="1" applyBorder="1">
      <alignment wrapText="1"/>
    </xf>
    <xf fontId="2590" fillId="2591" borderId="2590" applyFont="1" applyFill="1" applyBorder="1">
      <alignment wrapText="1"/>
    </xf>
    <xf fontId="2591" fillId="2592" borderId="2591" applyFont="1" applyFill="1" applyBorder="1">
      <alignment wrapText="1"/>
    </xf>
    <xf fontId="2592" fillId="2593" borderId="2592" applyFont="1" applyFill="1" applyBorder="1">
      <alignment wrapText="1"/>
    </xf>
    <xf fontId="2593" fillId="2594" borderId="2593" applyFont="1" applyFill="1" applyBorder="1">
      <alignment wrapText="1"/>
    </xf>
    <xf fontId="2594" fillId="2595" borderId="2594" applyFont="1" applyFill="1" applyBorder="1">
      <alignment wrapText="1"/>
    </xf>
    <xf fontId="2595" fillId="2596" borderId="2595" applyFont="1" applyFill="1" applyBorder="1">
      <alignment wrapText="1"/>
    </xf>
    <xf fontId="2596" fillId="2597" borderId="2596" applyFont="1" applyFill="1" applyBorder="1">
      <alignment wrapText="1"/>
    </xf>
    <xf fontId="2597" fillId="2598" borderId="2597" applyFont="1" applyFill="1" applyBorder="1">
      <alignment wrapText="1"/>
    </xf>
    <xf fontId="2598" fillId="2599" borderId="2598" applyFont="1" applyFill="1" applyBorder="1">
      <alignment wrapText="1"/>
    </xf>
    <xf fontId="2599" fillId="2600" borderId="2599" applyFont="1" applyFill="1" applyBorder="1">
      <alignment wrapText="1"/>
    </xf>
    <xf fontId="2600" fillId="2601" borderId="2600" applyFont="1" applyFill="1" applyBorder="1">
      <alignment wrapText="1"/>
    </xf>
    <xf fontId="2601" fillId="2602" borderId="2601" applyFont="1" applyFill="1" applyBorder="1">
      <alignment wrapText="1"/>
    </xf>
    <xf fontId="2602" fillId="2603" borderId="2602" applyFont="1" applyFill="1" applyBorder="1">
      <alignment wrapText="1"/>
    </xf>
    <xf fontId="2603" fillId="2604" borderId="2603" applyFont="1" applyFill="1" applyBorder="1">
      <alignment wrapText="1"/>
    </xf>
    <xf fontId="2604" fillId="2605" borderId="2604" applyFont="1" applyFill="1" applyBorder="1">
      <alignment wrapText="1"/>
    </xf>
    <xf fontId="2605" fillId="2606" borderId="2605" applyFont="1" applyFill="1" applyBorder="1">
      <alignment wrapText="1"/>
    </xf>
    <xf fontId="2606" fillId="2607" borderId="2606" applyFont="1" applyFill="1" applyBorder="1">
      <alignment wrapText="1"/>
    </xf>
    <xf fontId="2607" fillId="2608" borderId="2607" applyFont="1" applyFill="1" applyBorder="1">
      <alignment wrapText="1"/>
    </xf>
    <xf fontId="2608" fillId="2609" borderId="2608" applyFont="1" applyFill="1" applyBorder="1">
      <alignment wrapText="1"/>
    </xf>
    <xf fontId="2609" fillId="2610" borderId="2609" applyFont="1" applyFill="1" applyBorder="1">
      <alignment wrapText="1"/>
    </xf>
    <xf fontId="2610" fillId="2611" borderId="2610" applyFont="1" applyFill="1" applyBorder="1">
      <alignment wrapText="1"/>
    </xf>
    <xf fontId="2611" fillId="2612" borderId="2611" applyFont="1" applyFill="1" applyBorder="1">
      <alignment wrapText="1"/>
    </xf>
    <xf fontId="2612" fillId="2613" borderId="2612" applyFont="1" applyFill="1" applyBorder="1">
      <alignment wrapText="1"/>
    </xf>
    <xf fontId="2613" fillId="2614" borderId="2613" applyFont="1" applyFill="1" applyBorder="1">
      <alignment wrapText="1"/>
    </xf>
    <xf fontId="2614" fillId="2615" borderId="2614" applyFont="1" applyFill="1" applyBorder="1">
      <alignment wrapText="1"/>
    </xf>
    <xf fontId="2615" fillId="2616" borderId="2615" applyFont="1" applyFill="1" applyBorder="1">
      <alignment wrapText="1"/>
    </xf>
    <xf fontId="2616" fillId="2617" borderId="2616" applyFont="1" applyFill="1" applyBorder="1">
      <alignment wrapText="1"/>
    </xf>
    <xf fontId="2617" fillId="2618" borderId="2617" applyFont="1" applyFill="1" applyBorder="1">
      <alignment wrapText="1"/>
    </xf>
    <xf fontId="2618" fillId="2619" borderId="2618" applyFont="1" applyFill="1" applyBorder="1">
      <alignment wrapText="1"/>
    </xf>
    <xf fontId="2619" fillId="2620" borderId="2619" applyFont="1" applyFill="1" applyBorder="1">
      <alignment wrapText="1"/>
    </xf>
    <xf fontId="2620" fillId="2621" borderId="2620" applyFont="1" applyFill="1" applyBorder="1">
      <alignment wrapText="1"/>
    </xf>
    <xf fontId="2621" fillId="2622" borderId="2621" applyFont="1" applyFill="1" applyBorder="1">
      <alignment wrapText="1"/>
    </xf>
    <xf fontId="2622" fillId="2623" borderId="2622" applyFont="1" applyFill="1" applyBorder="1">
      <alignment wrapText="1"/>
    </xf>
    <xf fontId="2623" fillId="2624" borderId="2623" applyFont="1" applyFill="1" applyBorder="1">
      <alignment wrapText="1"/>
    </xf>
    <xf fontId="2624" fillId="2625" borderId="2624" applyFont="1" applyFill="1" applyBorder="1">
      <alignment wrapText="1"/>
    </xf>
    <xf fontId="2625" fillId="2626" borderId="2625" applyFont="1" applyFill="1" applyBorder="1">
      <alignment wrapText="1"/>
    </xf>
    <xf fontId="2626" fillId="2627" borderId="2626" applyFont="1" applyFill="1" applyBorder="1">
      <alignment wrapText="1"/>
    </xf>
    <xf fontId="2627" fillId="2628" borderId="2627" applyFont="1" applyFill="1" applyBorder="1">
      <alignment wrapText="1"/>
    </xf>
    <xf fontId="2628" fillId="2629" borderId="2628" applyFont="1" applyFill="1" applyBorder="1">
      <alignment wrapText="1"/>
    </xf>
    <xf fontId="2629" fillId="2630" borderId="2629" applyFont="1" applyFill="1" applyBorder="1">
      <alignment wrapText="1"/>
    </xf>
    <xf fontId="2630" fillId="2631" borderId="2630" applyFont="1" applyFill="1" applyBorder="1">
      <alignment wrapText="1"/>
    </xf>
    <xf fontId="2631" fillId="2632" borderId="2631" applyFont="1" applyFill="1" applyBorder="1">
      <alignment wrapText="1"/>
    </xf>
    <xf fontId="2632" fillId="2633" borderId="2632" applyFont="1" applyFill="1" applyBorder="1">
      <alignment wrapText="1"/>
    </xf>
    <xf fontId="2633" fillId="2634" borderId="2633" applyFont="1" applyFill="1" applyBorder="1">
      <alignment wrapText="1"/>
    </xf>
    <xf fontId="2634" fillId="2635" borderId="2634" applyFont="1" applyFill="1" applyBorder="1">
      <alignment wrapText="1"/>
    </xf>
    <xf fontId="2635" fillId="2636" borderId="2635" applyFont="1" applyFill="1" applyBorder="1">
      <alignment wrapText="1"/>
    </xf>
    <xf fontId="2636" fillId="2637" borderId="2636" applyFont="1" applyFill="1" applyBorder="1">
      <alignment wrapText="1"/>
    </xf>
    <xf fontId="2637" fillId="2638" borderId="2637" applyFont="1" applyFill="1" applyBorder="1">
      <alignment wrapText="1"/>
    </xf>
    <xf fontId="2638" fillId="2639" borderId="2638" applyFont="1" applyFill="1" applyBorder="1">
      <alignment wrapText="1"/>
    </xf>
    <xf fontId="2639" fillId="2640" borderId="2639" applyFont="1" applyFill="1" applyBorder="1">
      <alignment wrapText="1"/>
    </xf>
    <xf fontId="2640" fillId="2641" borderId="2640" applyFont="1" applyFill="1" applyBorder="1">
      <alignment wrapText="1"/>
    </xf>
    <xf fontId="2641" fillId="2642" borderId="2641" applyFont="1" applyFill="1" applyBorder="1">
      <alignment wrapText="1"/>
    </xf>
    <xf fontId="2642" fillId="2643" borderId="2642" applyFont="1" applyFill="1" applyBorder="1">
      <alignment wrapText="1"/>
    </xf>
    <xf fontId="2643" fillId="2644" borderId="2643" applyFont="1" applyFill="1" applyBorder="1">
      <alignment wrapText="1"/>
    </xf>
    <xf fontId="2644" fillId="2645" borderId="2644" applyFont="1" applyFill="1" applyBorder="1">
      <alignment wrapText="1"/>
    </xf>
    <xf fontId="2645" fillId="2646" borderId="2645" applyFont="1" applyFill="1" applyBorder="1">
      <alignment wrapText="1"/>
    </xf>
    <xf fontId="2646" fillId="2647" borderId="2646" applyFont="1" applyFill="1" applyBorder="1">
      <alignment wrapText="1"/>
    </xf>
    <xf fontId="2647" fillId="2648" borderId="2647" applyFont="1" applyFill="1" applyBorder="1">
      <alignment wrapText="1"/>
    </xf>
    <xf fontId="2648" fillId="2649" borderId="2648" applyFont="1" applyFill="1" applyBorder="1">
      <alignment wrapText="1"/>
    </xf>
    <xf fontId="2649" fillId="2650" borderId="2649" applyFont="1" applyFill="1" applyBorder="1">
      <alignment wrapText="1"/>
    </xf>
    <xf fontId="2650" fillId="2651" borderId="2650" applyFont="1" applyFill="1" applyBorder="1">
      <alignment wrapText="1"/>
    </xf>
    <xf fontId="2651" fillId="2652" borderId="2651" applyFont="1" applyFill="1" applyBorder="1">
      <alignment wrapText="1"/>
    </xf>
    <xf fontId="2652" fillId="2653" borderId="2652" applyFont="1" applyFill="1" applyBorder="1">
      <alignment wrapText="1"/>
    </xf>
    <xf fontId="2653" fillId="2654" borderId="2653" applyFont="1" applyFill="1" applyBorder="1">
      <alignment wrapText="1"/>
    </xf>
    <xf fontId="2654" fillId="2655" borderId="2654" applyFont="1" applyFill="1" applyBorder="1">
      <alignment wrapText="1"/>
    </xf>
    <xf fontId="2655" fillId="2656" borderId="2655" applyFont="1" applyFill="1" applyBorder="1">
      <alignment wrapText="1"/>
    </xf>
    <xf fontId="2656" fillId="2657" borderId="2656" applyFont="1" applyFill="1" applyBorder="1">
      <alignment wrapText="1"/>
    </xf>
    <xf fontId="2657" fillId="2658" borderId="2657" applyFont="1" applyFill="1" applyBorder="1">
      <alignment wrapText="1"/>
    </xf>
    <xf fontId="2658" fillId="2659" borderId="2658" applyFont="1" applyFill="1" applyBorder="1">
      <alignment wrapText="1"/>
    </xf>
    <xf fontId="2659" fillId="2660" borderId="2659" applyFont="1" applyFill="1" applyBorder="1">
      <alignment wrapText="1"/>
    </xf>
    <xf fontId="2660" fillId="2661" borderId="2660" applyFont="1" applyFill="1" applyBorder="1">
      <alignment wrapText="1"/>
    </xf>
    <xf fontId="2661" fillId="2662" borderId="2661" applyFont="1" applyFill="1" applyBorder="1">
      <alignment wrapText="1"/>
    </xf>
    <xf fontId="2662" fillId="2663" borderId="2662" applyFont="1" applyFill="1" applyBorder="1">
      <alignment wrapText="1"/>
    </xf>
    <xf fontId="2663" fillId="2664" borderId="2663" applyFont="1" applyFill="1" applyBorder="1">
      <alignment wrapText="1"/>
    </xf>
    <xf fontId="2664" fillId="2665" borderId="2664" applyFont="1" applyFill="1" applyBorder="1">
      <alignment wrapText="1"/>
    </xf>
    <xf fontId="2665" fillId="2666" borderId="2665" applyFont="1" applyFill="1" applyBorder="1">
      <alignment wrapText="1"/>
    </xf>
    <xf fontId="2666" fillId="2667" borderId="2666" applyFont="1" applyFill="1" applyBorder="1">
      <alignment wrapText="1"/>
    </xf>
    <xf fontId="2667" fillId="2668" borderId="2667" applyFont="1" applyFill="1" applyBorder="1">
      <alignment wrapText="1"/>
    </xf>
    <xf fontId="2668" fillId="2669" borderId="2668" applyFont="1" applyFill="1" applyBorder="1">
      <alignment wrapText="1"/>
    </xf>
    <xf fontId="2669" fillId="2670" borderId="2669" applyFont="1" applyFill="1" applyBorder="1">
      <alignment wrapText="1"/>
    </xf>
    <xf fontId="2670" fillId="2671" borderId="2670" applyFont="1" applyFill="1" applyBorder="1">
      <alignment wrapText="1"/>
    </xf>
    <xf fontId="2671" fillId="2672" borderId="2671" applyFont="1" applyFill="1" applyBorder="1">
      <alignment wrapText="1"/>
    </xf>
    <xf fontId="2672" fillId="2673" borderId="2672" applyFont="1" applyFill="1" applyBorder="1">
      <alignment wrapText="1"/>
    </xf>
    <xf fontId="2673" fillId="2674" borderId="2673" applyFont="1" applyFill="1" applyBorder="1">
      <alignment wrapText="1"/>
    </xf>
    <xf fontId="2674" fillId="2675" borderId="2674" applyFont="1" applyFill="1" applyBorder="1">
      <alignment wrapText="1"/>
    </xf>
    <xf fontId="2675" fillId="2676" borderId="2675" applyFont="1" applyFill="1" applyBorder="1">
      <alignment wrapText="1"/>
    </xf>
    <xf fontId="2676" fillId="2677" borderId="2676" applyFont="1" applyFill="1" applyBorder="1">
      <alignment wrapText="1"/>
    </xf>
    <xf fontId="2677" fillId="2678" borderId="2677" applyFont="1" applyFill="1" applyBorder="1">
      <alignment wrapText="1"/>
    </xf>
    <xf fontId="2678" fillId="2679" borderId="2678" applyFont="1" applyFill="1" applyBorder="1">
      <alignment wrapText="1"/>
    </xf>
    <xf fontId="2679" fillId="2680" borderId="2679" applyFont="1" applyFill="1" applyBorder="1">
      <alignment wrapText="1"/>
    </xf>
    <xf fontId="2680" fillId="2681" borderId="2680" applyFont="1" applyFill="1" applyBorder="1">
      <alignment wrapText="1"/>
    </xf>
    <xf fontId="2681" fillId="2682" borderId="2681" applyFont="1" applyFill="1" applyBorder="1">
      <alignment wrapText="1"/>
    </xf>
    <xf fontId="2682" fillId="2683" borderId="2682" applyFont="1" applyFill="1" applyBorder="1">
      <alignment wrapText="1"/>
    </xf>
    <xf fontId="2683" fillId="2684" borderId="2683" applyFont="1" applyFill="1" applyBorder="1">
      <alignment wrapText="1"/>
    </xf>
    <xf fontId="2684" fillId="2685" borderId="2684" applyFont="1" applyFill="1" applyBorder="1">
      <alignment wrapText="1"/>
    </xf>
    <xf fontId="2685" fillId="2686" borderId="2685" applyFont="1" applyFill="1" applyBorder="1">
      <alignment wrapText="1"/>
    </xf>
    <xf fontId="2686" fillId="2687" borderId="2686" applyFont="1" applyFill="1" applyBorder="1">
      <alignment wrapText="1"/>
    </xf>
    <xf fontId="2687" fillId="2688" borderId="2687" applyFont="1" applyFill="1" applyBorder="1">
      <alignment wrapText="1"/>
    </xf>
    <xf fontId="2688" fillId="2689" borderId="2688" applyFont="1" applyFill="1" applyBorder="1">
      <alignment wrapText="1"/>
    </xf>
    <xf fontId="2689" fillId="2690" borderId="2689" applyFont="1" applyFill="1" applyBorder="1">
      <alignment wrapText="1"/>
    </xf>
    <xf fontId="2690" fillId="2691" borderId="2690" applyFont="1" applyFill="1" applyBorder="1">
      <alignment wrapText="1"/>
    </xf>
    <xf fontId="2691" fillId="2692" borderId="2691" applyFont="1" applyFill="1" applyBorder="1">
      <alignment wrapText="1"/>
    </xf>
    <xf fontId="2692" fillId="2693" borderId="2692" applyFont="1" applyFill="1" applyBorder="1">
      <alignment wrapText="1"/>
    </xf>
    <xf fontId="2693" fillId="2694" borderId="2693" applyFont="1" applyFill="1" applyBorder="1">
      <alignment wrapText="1"/>
    </xf>
    <xf fontId="2694" fillId="2695" borderId="2694" applyFont="1" applyFill="1" applyBorder="1">
      <alignment wrapText="1"/>
    </xf>
    <xf fontId="2695" fillId="2696" borderId="2695" applyFont="1" applyFill="1" applyBorder="1">
      <alignment wrapText="1"/>
    </xf>
    <xf fontId="2696" fillId="2697" borderId="2696" applyFont="1" applyFill="1" applyBorder="1">
      <alignment wrapText="1"/>
    </xf>
    <xf fontId="2697" fillId="2698" borderId="2697" applyFont="1" applyFill="1" applyBorder="1">
      <alignment wrapText="1"/>
    </xf>
    <xf fontId="2698" fillId="2699" borderId="2698" applyFont="1" applyFill="1" applyBorder="1">
      <alignment wrapText="1"/>
    </xf>
    <xf fontId="2699" fillId="2700" borderId="2699" applyFont="1" applyFill="1" applyBorder="1">
      <alignment wrapText="1"/>
    </xf>
    <xf fontId="2700" fillId="2701" borderId="2700" applyFont="1" applyFill="1" applyBorder="1">
      <alignment wrapText="1"/>
    </xf>
    <xf fontId="2701" fillId="2702" borderId="2701" applyFont="1" applyFill="1" applyBorder="1">
      <alignment wrapText="1"/>
    </xf>
    <xf fontId="2702" fillId="2703" borderId="2702" applyFont="1" applyFill="1" applyBorder="1">
      <alignment wrapText="1"/>
    </xf>
    <xf fontId="2703" fillId="2704" borderId="2703" applyFont="1" applyFill="1" applyBorder="1">
      <alignment wrapText="1"/>
    </xf>
    <xf fontId="2704" fillId="2705" borderId="2704" applyFont="1" applyFill="1" applyBorder="1">
      <alignment wrapText="1"/>
    </xf>
    <xf fontId="2705" fillId="2706" borderId="2705" applyFont="1" applyFill="1" applyBorder="1">
      <alignment wrapText="1"/>
    </xf>
    <xf fontId="2706" fillId="2707" borderId="2706" applyFont="1" applyFill="1" applyBorder="1">
      <alignment wrapText="1"/>
    </xf>
    <xf fontId="2707" fillId="2708" borderId="2707" applyFont="1" applyFill="1" applyBorder="1">
      <alignment wrapText="1"/>
    </xf>
    <xf fontId="2708" fillId="2709" borderId="2708" applyFont="1" applyFill="1" applyBorder="1">
      <alignment wrapText="1"/>
    </xf>
    <xf fontId="2709" fillId="2710" borderId="2709" applyFont="1" applyFill="1" applyBorder="1">
      <alignment wrapText="1"/>
    </xf>
    <xf fontId="2710" fillId="2711" borderId="2710" applyFont="1" applyFill="1" applyBorder="1">
      <alignment wrapText="1"/>
    </xf>
    <xf fontId="2711" fillId="2712" borderId="2711" applyFont="1" applyFill="1" applyBorder="1">
      <alignment wrapText="1"/>
    </xf>
    <xf fontId="2712" fillId="2713" borderId="2712" applyFont="1" applyFill="1" applyBorder="1">
      <alignment wrapText="1"/>
    </xf>
    <xf fontId="2713" fillId="2714" borderId="2713" applyFont="1" applyFill="1" applyBorder="1">
      <alignment wrapText="1"/>
    </xf>
    <xf fontId="2714" fillId="2715" borderId="2714" applyFont="1" applyFill="1" applyBorder="1">
      <alignment wrapText="1"/>
    </xf>
    <xf fontId="2715" fillId="2716" borderId="2715" applyFont="1" applyFill="1" applyBorder="1">
      <alignment wrapText="1"/>
    </xf>
    <xf fontId="2716" fillId="2717" borderId="2716" applyFont="1" applyFill="1" applyBorder="1">
      <alignment wrapText="1"/>
    </xf>
    <xf fontId="2717" fillId="2718" borderId="2717" applyFont="1" applyFill="1" applyBorder="1">
      <alignment wrapText="1"/>
    </xf>
    <xf fontId="2718" fillId="2719" borderId="2718" applyFont="1" applyFill="1" applyBorder="1">
      <alignment wrapText="1"/>
    </xf>
    <xf fontId="2719" fillId="2720" borderId="2719" applyFont="1" applyFill="1" applyBorder="1">
      <alignment wrapText="1"/>
    </xf>
    <xf fontId="2720" fillId="2721" borderId="2720" applyFont="1" applyFill="1" applyBorder="1">
      <alignment wrapText="1"/>
    </xf>
    <xf fontId="2721" fillId="2722" borderId="2721" applyFont="1" applyFill="1" applyBorder="1">
      <alignment wrapText="1"/>
    </xf>
    <xf fontId="2722" fillId="2723" borderId="2722" applyFont="1" applyFill="1" applyBorder="1">
      <alignment wrapText="1"/>
    </xf>
    <xf fontId="2723" fillId="2724" borderId="2723" applyFont="1" applyFill="1" applyBorder="1">
      <alignment wrapText="1"/>
    </xf>
    <xf fontId="2724" fillId="2725" borderId="2724" applyFont="1" applyFill="1" applyBorder="1">
      <alignment wrapText="1"/>
    </xf>
    <xf fontId="2725" fillId="2726" borderId="2725" applyFont="1" applyFill="1" applyBorder="1">
      <alignment wrapText="1"/>
    </xf>
    <xf fontId="2726" fillId="2727" borderId="2726" applyFont="1" applyFill="1" applyBorder="1">
      <alignment wrapText="1"/>
    </xf>
    <xf fontId="2727" fillId="2728" borderId="2727" applyFont="1" applyFill="1" applyBorder="1">
      <alignment wrapText="1"/>
    </xf>
    <xf fontId="2728" fillId="2729" borderId="2728" applyFont="1" applyFill="1" applyBorder="1">
      <alignment wrapText="1"/>
    </xf>
    <xf fontId="2729" fillId="2730" borderId="2729" applyFont="1" applyFill="1" applyBorder="1">
      <alignment wrapText="1"/>
    </xf>
    <xf fontId="2730" fillId="2731" borderId="2730" applyFont="1" applyFill="1" applyBorder="1">
      <alignment wrapText="1"/>
    </xf>
    <xf fontId="2731" fillId="2732" borderId="2731" applyFont="1" applyFill="1" applyBorder="1">
      <alignment wrapText="1"/>
    </xf>
    <xf fontId="2732" fillId="2733" borderId="2732" applyFont="1" applyFill="1" applyBorder="1">
      <alignment wrapText="1"/>
    </xf>
    <xf fontId="2733" fillId="2734" borderId="2733" applyFont="1" applyFill="1" applyBorder="1">
      <alignment wrapText="1"/>
    </xf>
    <xf fontId="2734" fillId="2735" borderId="2734" applyFont="1" applyFill="1" applyBorder="1">
      <alignment wrapText="1"/>
    </xf>
    <xf fontId="2735" fillId="2736" borderId="2735" applyFont="1" applyFill="1" applyBorder="1">
      <alignment wrapText="1"/>
    </xf>
    <xf fontId="2736" fillId="2737" borderId="2736" applyFont="1" applyFill="1" applyBorder="1">
      <alignment wrapText="1"/>
    </xf>
    <xf fontId="2737" fillId="2738" borderId="2737" applyFont="1" applyFill="1" applyBorder="1">
      <alignment wrapText="1"/>
    </xf>
    <xf fontId="2738" fillId="2739" borderId="2738" applyFont="1" applyFill="1" applyBorder="1">
      <alignment wrapText="1"/>
    </xf>
    <xf fontId="2739" fillId="2740" borderId="2739" applyFont="1" applyFill="1" applyBorder="1">
      <alignment wrapText="1"/>
    </xf>
    <xf fontId="2740" fillId="2741" borderId="2740" applyFont="1" applyFill="1" applyBorder="1">
      <alignment wrapText="1"/>
    </xf>
    <xf fontId="2741" fillId="2742" borderId="2741" applyFont="1" applyFill="1" applyBorder="1">
      <alignment wrapText="1"/>
    </xf>
    <xf fontId="2742" fillId="2743" borderId="2742" applyFont="1" applyFill="1" applyBorder="1">
      <alignment wrapText="1"/>
    </xf>
    <xf fontId="2743" fillId="2744" borderId="2743" applyFont="1" applyFill="1" applyBorder="1">
      <alignment wrapText="1"/>
    </xf>
    <xf fontId="2744" fillId="2745" borderId="2744" applyFont="1" applyFill="1" applyBorder="1">
      <alignment wrapText="1"/>
    </xf>
    <xf fontId="2745" fillId="2746" borderId="2745" applyFont="1" applyFill="1" applyBorder="1">
      <alignment wrapText="1"/>
    </xf>
    <xf fontId="2746" fillId="2747" borderId="2746" applyFont="1" applyFill="1" applyBorder="1">
      <alignment wrapText="1"/>
    </xf>
    <xf fontId="2747" fillId="2748" borderId="2747" applyFont="1" applyFill="1" applyBorder="1">
      <alignment wrapText="1"/>
    </xf>
    <xf fontId="2748" fillId="2749" borderId="2748" applyFont="1" applyFill="1" applyBorder="1">
      <alignment wrapText="1"/>
    </xf>
    <xf fontId="2749" fillId="2750" borderId="2749" applyFont="1" applyFill="1" applyBorder="1">
      <alignment wrapText="1"/>
    </xf>
    <xf fontId="2750" fillId="2751" borderId="2750" applyFont="1" applyFill="1" applyBorder="1">
      <alignment wrapText="1"/>
    </xf>
    <xf fontId="2751" fillId="2752" borderId="2751" applyFont="1" applyFill="1" applyBorder="1">
      <alignment wrapText="1"/>
    </xf>
    <xf fontId="2752" fillId="2753" borderId="2752" applyFont="1" applyFill="1" applyBorder="1">
      <alignment wrapText="1"/>
    </xf>
    <xf fontId="2753" fillId="2754" borderId="2753" applyFont="1" applyFill="1" applyBorder="1">
      <alignment wrapText="1"/>
    </xf>
    <xf fontId="2754" fillId="2755" borderId="2754" applyFont="1" applyFill="1" applyBorder="1">
      <alignment wrapText="1"/>
    </xf>
    <xf fontId="2755" fillId="2756" borderId="2755" applyFont="1" applyFill="1" applyBorder="1">
      <alignment wrapText="1"/>
    </xf>
    <xf fontId="2756" fillId="2757" borderId="2756" applyFont="1" applyFill="1" applyBorder="1">
      <alignment wrapText="1"/>
    </xf>
    <xf fontId="2757" fillId="2758" borderId="2757" applyFont="1" applyFill="1" applyBorder="1">
      <alignment wrapText="1"/>
    </xf>
    <xf fontId="2758" fillId="2759" borderId="2758" applyFont="1" applyFill="1" applyBorder="1">
      <alignment wrapText="1"/>
    </xf>
    <xf fontId="2759" fillId="2760" borderId="2759" applyFont="1" applyFill="1" applyBorder="1">
      <alignment wrapText="1"/>
    </xf>
    <xf fontId="2760" fillId="2761" borderId="2760" applyFont="1" applyFill="1" applyBorder="1">
      <alignment wrapText="1"/>
    </xf>
    <xf fontId="2761" fillId="2762" borderId="2761" applyFont="1" applyFill="1" applyBorder="1">
      <alignment wrapText="1"/>
    </xf>
    <xf fontId="2762" fillId="2763" borderId="2762" applyFont="1" applyFill="1" applyBorder="1">
      <alignment wrapText="1"/>
    </xf>
    <xf fontId="2763" fillId="2764" borderId="2763" applyFont="1" applyFill="1" applyBorder="1">
      <alignment wrapText="1"/>
    </xf>
    <xf fontId="2764" fillId="2765" borderId="2764" applyFont="1" applyFill="1" applyBorder="1">
      <alignment wrapText="1"/>
    </xf>
    <xf fontId="2765" fillId="2766" borderId="2765" applyFont="1" applyFill="1" applyBorder="1">
      <alignment wrapText="1"/>
    </xf>
    <xf fontId="2766" fillId="2767" borderId="2766" applyFont="1" applyFill="1" applyBorder="1">
      <alignment wrapText="1"/>
    </xf>
    <xf fontId="2767" fillId="2768" borderId="2767" applyFont="1" applyFill="1" applyBorder="1">
      <alignment wrapText="1"/>
    </xf>
    <xf fontId="2768" fillId="2769" borderId="2768" applyFont="1" applyFill="1" applyBorder="1">
      <alignment wrapText="1"/>
    </xf>
    <xf fontId="2769" fillId="2770" borderId="2769" applyFont="1" applyFill="1" applyBorder="1">
      <alignment wrapText="1"/>
    </xf>
    <xf fontId="2770" fillId="2771" borderId="2770" applyFont="1" applyFill="1" applyBorder="1">
      <alignment wrapText="1"/>
    </xf>
    <xf fontId="2771" fillId="2772" borderId="2771" applyFont="1" applyFill="1" applyBorder="1">
      <alignment wrapText="1"/>
    </xf>
    <xf fontId="2772" fillId="2773" borderId="2772" applyFont="1" applyFill="1" applyBorder="1">
      <alignment wrapText="1"/>
    </xf>
    <xf fontId="2773" fillId="2774" borderId="2773" applyFont="1" applyFill="1" applyBorder="1">
      <alignment wrapText="1"/>
    </xf>
    <xf fontId="2774" fillId="2775" borderId="2774" applyFont="1" applyFill="1" applyBorder="1">
      <alignment wrapText="1"/>
    </xf>
    <xf fontId="2775" fillId="2776" borderId="2775" applyFont="1" applyFill="1" applyBorder="1">
      <alignment wrapText="1"/>
    </xf>
    <xf fontId="2776" fillId="2777" borderId="2776" applyFont="1" applyFill="1" applyBorder="1">
      <alignment wrapText="1"/>
    </xf>
    <xf fontId="2777" fillId="2778" borderId="2777" applyFont="1" applyFill="1" applyBorder="1">
      <alignment wrapText="1"/>
    </xf>
    <xf fontId="2778" fillId="2779" borderId="2778" applyFont="1" applyFill="1" applyBorder="1">
      <alignment wrapText="1"/>
    </xf>
    <xf fontId="2779" fillId="2780" borderId="2779" applyFont="1" applyFill="1" applyBorder="1">
      <alignment wrapText="1"/>
    </xf>
    <xf fontId="2780" fillId="2781" borderId="2780" applyFont="1" applyFill="1" applyBorder="1">
      <alignment wrapText="1"/>
    </xf>
    <xf fontId="2781" fillId="2782" borderId="2781" applyFont="1" applyFill="1" applyBorder="1">
      <alignment wrapText="1"/>
    </xf>
    <xf fontId="2782" fillId="2783" borderId="2782" applyFont="1" applyFill="1" applyBorder="1">
      <alignment wrapText="1"/>
    </xf>
    <xf fontId="2783" fillId="2784" borderId="2783" applyFont="1" applyFill="1" applyBorder="1">
      <alignment wrapText="1"/>
    </xf>
    <xf fontId="2784" fillId="2785" borderId="2784" applyFont="1" applyFill="1" applyBorder="1">
      <alignment wrapText="1"/>
    </xf>
    <xf fontId="2785" fillId="2786" borderId="2785" applyFont="1" applyFill="1" applyBorder="1">
      <alignment wrapText="1"/>
    </xf>
    <xf fontId="2786" fillId="2787" borderId="2786" applyFont="1" applyFill="1" applyBorder="1">
      <alignment wrapText="1"/>
    </xf>
    <xf fontId="2787" fillId="2788" borderId="2787" applyFont="1" applyFill="1" applyBorder="1">
      <alignment wrapText="1"/>
    </xf>
    <xf fontId="2788" fillId="2789" borderId="2788" applyFont="1" applyFill="1" applyBorder="1">
      <alignment wrapText="1"/>
    </xf>
    <xf fontId="2789" fillId="2790" borderId="2789" applyFont="1" applyFill="1" applyBorder="1">
      <alignment wrapText="1"/>
    </xf>
    <xf fontId="2790" fillId="2791" borderId="2790" applyFont="1" applyFill="1" applyBorder="1">
      <alignment wrapText="1"/>
    </xf>
    <xf fontId="2791" fillId="2792" borderId="2791" applyFont="1" applyFill="1" applyBorder="1">
      <alignment wrapText="1"/>
    </xf>
    <xf fontId="2792" fillId="2793" borderId="2792" applyFont="1" applyFill="1" applyBorder="1">
      <alignment wrapText="1"/>
    </xf>
    <xf fontId="2793" fillId="2794" borderId="2793" applyFont="1" applyFill="1" applyBorder="1">
      <alignment wrapText="1"/>
    </xf>
    <xf fontId="2794" fillId="2795" borderId="2794" applyFont="1" applyFill="1" applyBorder="1">
      <alignment wrapText="1"/>
    </xf>
    <xf fontId="2795" fillId="2796" borderId="2795" applyFont="1" applyFill="1" applyBorder="1">
      <alignment wrapText="1"/>
    </xf>
    <xf fontId="2796" fillId="2797" borderId="2796" applyFont="1" applyFill="1" applyBorder="1">
      <alignment wrapText="1"/>
    </xf>
    <xf fontId="2797" fillId="2798" borderId="2797" applyFont="1" applyFill="1" applyBorder="1">
      <alignment wrapText="1"/>
    </xf>
    <xf fontId="2798" fillId="2799" borderId="2798" applyFont="1" applyFill="1" applyBorder="1">
      <alignment wrapText="1"/>
    </xf>
    <xf fontId="2799" fillId="2800" borderId="2799" applyFont="1" applyFill="1" applyBorder="1">
      <alignment wrapText="1"/>
    </xf>
    <xf fontId="2800" fillId="2801" borderId="2800" applyFont="1" applyFill="1" applyBorder="1">
      <alignment wrapText="1"/>
    </xf>
    <xf fontId="2801" fillId="2802" borderId="2801" applyFont="1" applyFill="1" applyBorder="1">
      <alignment wrapText="1"/>
    </xf>
    <xf fontId="2802" fillId="2803" borderId="2802" applyFont="1" applyFill="1" applyBorder="1">
      <alignment wrapText="1"/>
    </xf>
    <xf fontId="2803" fillId="2804" borderId="2803" applyFont="1" applyFill="1" applyBorder="1">
      <alignment wrapText="1"/>
    </xf>
    <xf fontId="2804" fillId="2805" borderId="2804" applyFont="1" applyFill="1" applyBorder="1">
      <alignment wrapText="1"/>
    </xf>
    <xf fontId="2805" fillId="2806" borderId="2805" applyFont="1" applyFill="1" applyBorder="1">
      <alignment wrapText="1"/>
    </xf>
    <xf fontId="2806" fillId="2807" borderId="2806" applyFont="1" applyFill="1" applyBorder="1">
      <alignment wrapText="1"/>
    </xf>
    <xf fontId="2807" fillId="2808" borderId="2807" applyFont="1" applyFill="1" applyBorder="1">
      <alignment wrapText="1"/>
    </xf>
    <xf fontId="2808" fillId="2809" borderId="2808" applyFont="1" applyFill="1" applyBorder="1">
      <alignment wrapText="1"/>
    </xf>
    <xf fontId="2809" fillId="2810" borderId="2809" applyFont="1" applyFill="1" applyBorder="1">
      <alignment wrapText="1"/>
    </xf>
    <xf fontId="2810" fillId="2811" borderId="2810" applyFont="1" applyFill="1" applyBorder="1">
      <alignment wrapText="1"/>
    </xf>
    <xf fontId="2811" fillId="2812" borderId="2811" applyFont="1" applyFill="1" applyBorder="1">
      <alignment wrapText="1"/>
    </xf>
    <xf fontId="2812" fillId="2813" borderId="2812" applyFont="1" applyFill="1" applyBorder="1">
      <alignment wrapText="1"/>
    </xf>
    <xf fontId="2813" fillId="2814" borderId="2813" applyFont="1" applyFill="1" applyBorder="1">
      <alignment wrapText="1"/>
    </xf>
    <xf fontId="2814" fillId="2815" borderId="2814" applyFont="1" applyFill="1" applyBorder="1">
      <alignment wrapText="1"/>
    </xf>
    <xf fontId="2815" fillId="2816" borderId="2815" applyFont="1" applyFill="1" applyBorder="1">
      <alignment wrapText="1"/>
    </xf>
    <xf fontId="2816" fillId="2817" borderId="2816" applyFont="1" applyFill="1" applyBorder="1">
      <alignment wrapText="1"/>
    </xf>
    <xf fontId="2817" fillId="2818" borderId="2817" applyFont="1" applyFill="1" applyBorder="1">
      <alignment wrapText="1"/>
    </xf>
    <xf fontId="2818" fillId="2819" borderId="2818" applyFont="1" applyFill="1" applyBorder="1">
      <alignment wrapText="1"/>
    </xf>
    <xf fontId="2819" fillId="2820" borderId="2819" applyFont="1" applyFill="1" applyBorder="1">
      <alignment wrapText="1"/>
    </xf>
    <xf fontId="2820" fillId="2821" borderId="2820" applyFont="1" applyFill="1" applyBorder="1">
      <alignment wrapText="1"/>
    </xf>
    <xf fontId="2821" fillId="2822" borderId="2821" applyFont="1" applyFill="1" applyBorder="1">
      <alignment wrapText="1"/>
    </xf>
    <xf fontId="2822" fillId="2823" borderId="2822" applyFont="1" applyFill="1" applyBorder="1">
      <alignment wrapText="1"/>
    </xf>
    <xf fontId="2823" fillId="2824" borderId="2823" applyFont="1" applyFill="1" applyBorder="1">
      <alignment wrapText="1"/>
    </xf>
    <xf fontId="2824" fillId="2825" borderId="2824" applyFont="1" applyFill="1" applyBorder="1">
      <alignment wrapText="1"/>
    </xf>
    <xf fontId="2825" fillId="2826" borderId="2825" applyFont="1" applyFill="1" applyBorder="1">
      <alignment wrapText="1"/>
    </xf>
    <xf fontId="2826" fillId="2827" borderId="2826" applyFont="1" applyFill="1" applyBorder="1">
      <alignment wrapText="1"/>
    </xf>
    <xf fontId="2827" fillId="2828" borderId="2827" applyFont="1" applyFill="1" applyBorder="1">
      <alignment wrapText="1"/>
    </xf>
    <xf fontId="2828" fillId="2829" borderId="2828" applyFont="1" applyFill="1" applyBorder="1">
      <alignment wrapText="1"/>
    </xf>
    <xf fontId="2829" fillId="2830" borderId="2829" applyFont="1" applyFill="1" applyBorder="1">
      <alignment wrapText="1"/>
    </xf>
    <xf fontId="2830" fillId="2831" borderId="2830" applyFont="1" applyFill="1" applyBorder="1">
      <alignment wrapText="1"/>
    </xf>
    <xf fontId="2831" fillId="2832" borderId="2831" applyFont="1" applyFill="1" applyBorder="1">
      <alignment wrapText="1"/>
    </xf>
    <xf fontId="2832" fillId="2833" borderId="2832" applyFont="1" applyFill="1" applyBorder="1">
      <alignment wrapText="1"/>
    </xf>
    <xf fontId="2833" fillId="2834" borderId="2833" applyFont="1" applyFill="1" applyBorder="1">
      <alignment wrapText="1"/>
    </xf>
    <xf fontId="2834" fillId="2835" borderId="2834" applyFont="1" applyFill="1" applyBorder="1">
      <alignment wrapText="1"/>
    </xf>
    <xf fontId="2835" fillId="2836" borderId="2835" applyFont="1" applyFill="1" applyBorder="1">
      <alignment wrapText="1"/>
    </xf>
    <xf fontId="2836" fillId="2837" borderId="2836" applyFont="1" applyFill="1" applyBorder="1">
      <alignment wrapText="1"/>
    </xf>
    <xf fontId="2837" fillId="2838" borderId="2837" applyFont="1" applyFill="1" applyBorder="1">
      <alignment wrapText="1"/>
    </xf>
    <xf fontId="2838" fillId="2839" borderId="2838" applyFont="1" applyFill="1" applyBorder="1">
      <alignment wrapText="1"/>
    </xf>
    <xf fontId="2839" fillId="2840" borderId="2839" applyFont="1" applyFill="1" applyBorder="1">
      <alignment wrapText="1"/>
    </xf>
    <xf fontId="2840" fillId="2841" borderId="2840" applyFont="1" applyFill="1" applyBorder="1">
      <alignment wrapText="1"/>
    </xf>
    <xf fontId="2841" fillId="2842" borderId="2841" applyFont="1" applyFill="1" applyBorder="1">
      <alignment wrapText="1"/>
    </xf>
    <xf fontId="2842" fillId="2843" borderId="2842" applyFont="1" applyFill="1" applyBorder="1">
      <alignment wrapText="1"/>
    </xf>
    <xf fontId="2843" fillId="2844" borderId="2843" applyFont="1" applyFill="1" applyBorder="1">
      <alignment wrapText="1"/>
    </xf>
    <xf fontId="2844" fillId="2845" borderId="2844" applyFont="1" applyFill="1" applyBorder="1">
      <alignment wrapText="1"/>
    </xf>
    <xf fontId="2845" fillId="2846" borderId="2845" applyFont="1" applyFill="1" applyBorder="1">
      <alignment wrapText="1"/>
    </xf>
    <xf fontId="2846" fillId="2847" borderId="2846" applyFont="1" applyFill="1" applyBorder="1">
      <alignment wrapText="1"/>
    </xf>
    <xf fontId="2847" fillId="2848" borderId="2847" applyFont="1" applyFill="1" applyBorder="1">
      <alignment wrapText="1"/>
    </xf>
    <xf fontId="2848" fillId="2849" borderId="2848" applyFont="1" applyFill="1" applyBorder="1">
      <alignment wrapText="1"/>
    </xf>
    <xf fontId="2849" fillId="2850" borderId="2849" applyFont="1" applyFill="1" applyBorder="1">
      <alignment wrapText="1"/>
    </xf>
    <xf fontId="2850" fillId="2851" borderId="2850" applyFont="1" applyFill="1" applyBorder="1">
      <alignment wrapText="1"/>
    </xf>
    <xf fontId="2851" fillId="2852" borderId="2851" applyFont="1" applyFill="1" applyBorder="1">
      <alignment wrapText="1"/>
    </xf>
    <xf fontId="2852" fillId="2853" borderId="2852" applyFont="1" applyFill="1" applyBorder="1">
      <alignment wrapText="1"/>
    </xf>
    <xf fontId="2853" fillId="2854" borderId="2853" applyFont="1" applyFill="1" applyBorder="1">
      <alignment wrapText="1"/>
    </xf>
    <xf fontId="2854" fillId="2855" borderId="2854" applyFont="1" applyFill="1" applyBorder="1">
      <alignment wrapText="1"/>
    </xf>
    <xf fontId="2855" fillId="2856" borderId="2855" applyFont="1" applyFill="1" applyBorder="1">
      <alignment wrapText="1"/>
    </xf>
    <xf fontId="2856" fillId="2857" borderId="2856" applyFont="1" applyFill="1" applyBorder="1">
      <alignment wrapText="1"/>
    </xf>
    <xf fontId="2857" fillId="2858" borderId="2857" applyFont="1" applyFill="1" applyBorder="1">
      <alignment wrapText="1"/>
    </xf>
    <xf fontId="2858" fillId="2859" borderId="2858" applyFont="1" applyFill="1" applyBorder="1">
      <alignment wrapText="1"/>
    </xf>
    <xf fontId="2859" fillId="2860" borderId="2859" applyFont="1" applyFill="1" applyBorder="1">
      <alignment wrapText="1"/>
    </xf>
    <xf fontId="2860" fillId="2861" borderId="2860" applyFont="1" applyFill="1" applyBorder="1">
      <alignment wrapText="1"/>
    </xf>
    <xf fontId="2861" fillId="2862" borderId="2861" applyFont="1" applyFill="1" applyBorder="1">
      <alignment wrapText="1"/>
    </xf>
    <xf fontId="2862" fillId="2863" borderId="2862" applyFont="1" applyFill="1" applyBorder="1">
      <alignment wrapText="1"/>
    </xf>
    <xf fontId="2863" fillId="2864" borderId="2863" applyFont="1" applyFill="1" applyBorder="1">
      <alignment wrapText="1"/>
    </xf>
    <xf fontId="2864" fillId="2865" borderId="2864" applyFont="1" applyFill="1" applyBorder="1">
      <alignment wrapText="1"/>
    </xf>
    <xf fontId="2865" fillId="2866" borderId="2865" applyFont="1" applyFill="1" applyBorder="1">
      <alignment wrapText="1"/>
    </xf>
    <xf fontId="2866" fillId="2867" borderId="2866" applyFont="1" applyFill="1" applyBorder="1">
      <alignment wrapText="1"/>
    </xf>
    <xf fontId="2867" fillId="2868" borderId="2867" applyFont="1" applyFill="1" applyBorder="1">
      <alignment wrapText="1"/>
    </xf>
    <xf fontId="2868" fillId="2869" borderId="2868" applyFont="1" applyFill="1" applyBorder="1">
      <alignment wrapText="1"/>
    </xf>
    <xf fontId="2869" fillId="2870" borderId="2869" applyFont="1" applyFill="1" applyBorder="1">
      <alignment wrapText="1"/>
    </xf>
    <xf fontId="2870" fillId="2871" borderId="2870" applyFont="1" applyFill="1" applyBorder="1">
      <alignment wrapText="1"/>
    </xf>
    <xf fontId="2871" fillId="2872" borderId="2871" applyFont="1" applyFill="1" applyBorder="1">
      <alignment wrapText="1"/>
    </xf>
    <xf fontId="2872" fillId="2873" borderId="2872" applyFont="1" applyFill="1" applyBorder="1">
      <alignment wrapText="1"/>
    </xf>
    <xf fontId="2873" fillId="2874" borderId="2873" applyFont="1" applyFill="1" applyBorder="1">
      <alignment wrapText="1"/>
    </xf>
    <xf fontId="2874" fillId="2875" borderId="2874" applyFont="1" applyFill="1" applyBorder="1">
      <alignment wrapText="1"/>
    </xf>
    <xf fontId="2875" fillId="2876" borderId="2875" applyFont="1" applyFill="1" applyBorder="1">
      <alignment wrapText="1"/>
    </xf>
    <xf fontId="2876" fillId="2877" borderId="2876" applyFont="1" applyFill="1" applyBorder="1">
      <alignment wrapText="1"/>
    </xf>
    <xf fontId="2877" fillId="2878" borderId="2877" applyFont="1" applyFill="1" applyBorder="1">
      <alignment wrapText="1"/>
    </xf>
    <xf fontId="2878" fillId="2879" borderId="2878" applyFont="1" applyFill="1" applyBorder="1">
      <alignment wrapText="1"/>
    </xf>
    <xf fontId="2879" fillId="2880" borderId="2879" applyFont="1" applyFill="1" applyBorder="1">
      <alignment wrapText="1"/>
    </xf>
    <xf fontId="2880" fillId="2881" borderId="2880" applyFont="1" applyFill="1" applyBorder="1">
      <alignment wrapText="1"/>
    </xf>
    <xf fontId="2881" fillId="2882" borderId="2881" applyFont="1" applyFill="1" applyBorder="1">
      <alignment wrapText="1"/>
    </xf>
    <xf fontId="2882" fillId="2883" borderId="2882" applyFont="1" applyFill="1" applyBorder="1">
      <alignment wrapText="1"/>
    </xf>
    <xf fontId="2883" fillId="2884" borderId="2883" applyFont="1" applyFill="1" applyBorder="1">
      <alignment wrapText="1"/>
    </xf>
    <xf fontId="2884" fillId="2885" borderId="2884" applyFont="1" applyFill="1" applyBorder="1">
      <alignment wrapText="1"/>
    </xf>
    <xf fontId="2885" fillId="2886" borderId="2885" applyFont="1" applyFill="1" applyBorder="1">
      <alignment wrapText="1"/>
    </xf>
    <xf fontId="2886" fillId="2887" borderId="2886" applyFont="1" applyFill="1" applyBorder="1">
      <alignment wrapText="1"/>
    </xf>
    <xf fontId="2887" fillId="2888" borderId="2887" applyFont="1" applyFill="1" applyBorder="1">
      <alignment wrapText="1"/>
    </xf>
    <xf fontId="2888" fillId="2889" borderId="2888" applyFont="1" applyFill="1" applyBorder="1">
      <alignment wrapText="1"/>
    </xf>
    <xf fontId="2889" fillId="2890" borderId="2889" applyFont="1" applyFill="1" applyBorder="1">
      <alignment wrapText="1"/>
    </xf>
    <xf fontId="2890" fillId="2891" borderId="2890" applyFont="1" applyFill="1" applyBorder="1">
      <alignment wrapText="1"/>
    </xf>
    <xf fontId="2891" fillId="2892" borderId="2891" applyFont="1" applyFill="1" applyBorder="1">
      <alignment wrapText="1"/>
    </xf>
    <xf fontId="2892" fillId="2893" borderId="2892" applyFont="1" applyFill="1" applyBorder="1">
      <alignment wrapText="1"/>
    </xf>
    <xf fontId="2893" fillId="2894" borderId="2893" applyFont="1" applyFill="1" applyBorder="1">
      <alignment wrapText="1"/>
    </xf>
    <xf fontId="2894" fillId="2895" borderId="2894" applyFont="1" applyFill="1" applyBorder="1">
      <alignment wrapText="1"/>
    </xf>
    <xf fontId="2895" fillId="2896" borderId="2895" applyFont="1" applyFill="1" applyBorder="1">
      <alignment wrapText="1"/>
    </xf>
    <xf fontId="2896" fillId="2897" borderId="2896" applyFont="1" applyFill="1" applyBorder="1">
      <alignment wrapText="1"/>
    </xf>
    <xf fontId="2897" fillId="2898" borderId="2897" applyFont="1" applyFill="1" applyBorder="1">
      <alignment wrapText="1"/>
    </xf>
    <xf fontId="2898" fillId="2899" borderId="2898" applyFont="1" applyFill="1" applyBorder="1">
      <alignment wrapText="1"/>
    </xf>
    <xf fontId="2899" fillId="2900" borderId="2899" applyFont="1" applyFill="1" applyBorder="1">
      <alignment wrapText="1"/>
    </xf>
    <xf fontId="2900" fillId="2901" borderId="2900" applyFont="1" applyFill="1" applyBorder="1">
      <alignment wrapText="1"/>
    </xf>
    <xf fontId="2901" fillId="2902" borderId="2901" applyFont="1" applyFill="1" applyBorder="1">
      <alignment wrapText="1"/>
    </xf>
    <xf fontId="2902" fillId="2903" borderId="2902" applyFont="1" applyFill="1" applyBorder="1">
      <alignment wrapText="1"/>
    </xf>
    <xf fontId="2903" fillId="2904" borderId="2903" applyFont="1" applyFill="1" applyBorder="1">
      <alignment wrapText="1"/>
    </xf>
    <xf fontId="2904" fillId="2905" borderId="2904" applyFont="1" applyFill="1" applyBorder="1">
      <alignment wrapText="1"/>
    </xf>
    <xf fontId="2905" fillId="2906" borderId="2905" applyFont="1" applyFill="1" applyBorder="1">
      <alignment wrapText="1"/>
    </xf>
    <xf fontId="2906" fillId="2907" borderId="2906" applyFont="1" applyFill="1" applyBorder="1">
      <alignment wrapText="1"/>
    </xf>
    <xf fontId="2907" fillId="2908" borderId="2907" applyFont="1" applyFill="1" applyBorder="1">
      <alignment wrapText="1"/>
    </xf>
    <xf fontId="2908" fillId="2909" borderId="2908" applyFont="1" applyFill="1" applyBorder="1">
      <alignment wrapText="1"/>
    </xf>
    <xf fontId="2909" fillId="2910" borderId="2909" applyFont="1" applyFill="1" applyBorder="1">
      <alignment wrapText="1"/>
    </xf>
    <xf fontId="2910" fillId="2911" borderId="2910" applyFont="1" applyFill="1" applyBorder="1">
      <alignment wrapText="1"/>
    </xf>
    <xf fontId="2911" fillId="2912" borderId="2911" applyFont="1" applyFill="1" applyBorder="1">
      <alignment wrapText="1"/>
    </xf>
    <xf fontId="2912" fillId="2913" borderId="2912" applyFont="1" applyFill="1" applyBorder="1">
      <alignment wrapText="1"/>
    </xf>
    <xf fontId="2913" fillId="2914" borderId="2913" applyFont="1" applyFill="1" applyBorder="1">
      <alignment wrapText="1"/>
    </xf>
    <xf fontId="2914" fillId="2915" borderId="2914" applyFont="1" applyFill="1" applyBorder="1">
      <alignment wrapText="1"/>
    </xf>
    <xf fontId="2915" fillId="2916" borderId="2915" applyFont="1" applyFill="1" applyBorder="1">
      <alignment wrapText="1"/>
    </xf>
    <xf fontId="2916" fillId="2917" borderId="2916" applyFont="1" applyFill="1" applyBorder="1">
      <alignment wrapText="1"/>
    </xf>
    <xf fontId="2917" fillId="2918" borderId="2917" applyFont="1" applyFill="1" applyBorder="1">
      <alignment wrapText="1"/>
    </xf>
    <xf fontId="2918" fillId="2919" borderId="2918" applyFont="1" applyFill="1" applyBorder="1">
      <alignment wrapText="1"/>
    </xf>
    <xf fontId="2919" fillId="2920" borderId="2919" applyFont="1" applyFill="1" applyBorder="1">
      <alignment wrapText="1"/>
    </xf>
    <xf fontId="2920" fillId="2921" borderId="2920" applyFont="1" applyFill="1" applyBorder="1">
      <alignment wrapText="1"/>
    </xf>
    <xf fontId="2921" fillId="2922" borderId="2921" applyFont="1" applyFill="1" applyBorder="1">
      <alignment wrapText="1"/>
    </xf>
    <xf fontId="2922" fillId="2923" borderId="2922" applyFont="1" applyFill="1" applyBorder="1">
      <alignment wrapText="1"/>
    </xf>
    <xf fontId="2923" fillId="2924" borderId="2923" applyFont="1" applyFill="1" applyBorder="1">
      <alignment wrapText="1"/>
    </xf>
    <xf fontId="2924" fillId="2925" borderId="2924" applyFont="1" applyFill="1" applyBorder="1">
      <alignment wrapText="1"/>
    </xf>
    <xf fontId="2925" fillId="2926" borderId="2925" applyFont="1" applyFill="1" applyBorder="1">
      <alignment wrapText="1"/>
    </xf>
    <xf fontId="2926" fillId="2927" borderId="2926" applyFont="1" applyFill="1" applyBorder="1">
      <alignment wrapText="1"/>
    </xf>
    <xf fontId="2927" fillId="2928" borderId="2927" applyFont="1" applyFill="1" applyBorder="1">
      <alignment wrapText="1"/>
    </xf>
    <xf fontId="2928" fillId="2929" borderId="2928" applyFont="1" applyFill="1" applyBorder="1">
      <alignment wrapText="1"/>
    </xf>
    <xf fontId="2929" fillId="2930" borderId="2929" applyFont="1" applyFill="1" applyBorder="1">
      <alignment wrapText="1"/>
    </xf>
    <xf fontId="2930" fillId="2931" borderId="2930" applyFont="1" applyFill="1" applyBorder="1">
      <alignment wrapText="1"/>
    </xf>
    <xf fontId="2931" fillId="2932" borderId="2931" applyFont="1" applyFill="1" applyBorder="1">
      <alignment wrapText="1"/>
    </xf>
    <xf fontId="2932" fillId="2933" borderId="2932" applyFont="1" applyFill="1" applyBorder="1">
      <alignment wrapText="1"/>
    </xf>
    <xf fontId="2933" fillId="2934" borderId="2933" applyFont="1" applyFill="1" applyBorder="1">
      <alignment wrapText="1"/>
    </xf>
    <xf fontId="2934" fillId="2935" borderId="2934" applyFont="1" applyFill="1" applyBorder="1">
      <alignment wrapText="1"/>
    </xf>
    <xf fontId="2935" fillId="2936" borderId="2935" applyFont="1" applyFill="1" applyBorder="1">
      <alignment wrapText="1"/>
    </xf>
    <xf fontId="2936" fillId="2937" borderId="2936" applyFont="1" applyFill="1" applyBorder="1">
      <alignment wrapText="1"/>
    </xf>
    <xf fontId="2937" fillId="2938" borderId="2937" applyFont="1" applyFill="1" applyBorder="1">
      <alignment wrapText="1"/>
    </xf>
    <xf fontId="2938" fillId="2939" borderId="2938" applyFont="1" applyFill="1" applyBorder="1">
      <alignment wrapText="1"/>
    </xf>
    <xf fontId="2939" fillId="2940" borderId="2939" applyFont="1" applyFill="1" applyBorder="1">
      <alignment wrapText="1"/>
    </xf>
    <xf fontId="2940" fillId="2941" borderId="2940" applyFont="1" applyFill="1" applyBorder="1">
      <alignment wrapText="1"/>
    </xf>
    <xf fontId="2941" fillId="2942" borderId="2941" applyFont="1" applyFill="1" applyBorder="1">
      <alignment wrapText="1"/>
    </xf>
    <xf fontId="2942" fillId="2943" borderId="2942" applyFont="1" applyFill="1" applyBorder="1">
      <alignment wrapText="1"/>
    </xf>
    <xf fontId="2943" fillId="2944" borderId="2943" applyFont="1" applyFill="1" applyBorder="1">
      <alignment wrapText="1"/>
    </xf>
    <xf fontId="2944" fillId="2945" borderId="2944" applyFont="1" applyFill="1" applyBorder="1">
      <alignment wrapText="1"/>
    </xf>
    <xf fontId="2945" fillId="2946" borderId="2945" applyFont="1" applyFill="1" applyBorder="1">
      <alignment wrapText="1"/>
    </xf>
    <xf fontId="2946" fillId="2947" borderId="2946" applyFont="1" applyFill="1" applyBorder="1">
      <alignment wrapText="1"/>
    </xf>
    <xf fontId="2947" fillId="2948" borderId="2947" applyFont="1" applyFill="1" applyBorder="1">
      <alignment wrapText="1"/>
    </xf>
    <xf fontId="2948" fillId="2949" borderId="2948" applyFont="1" applyFill="1" applyBorder="1">
      <alignment wrapText="1"/>
    </xf>
    <xf fontId="2949" fillId="2950" borderId="2949" applyFont="1" applyFill="1" applyBorder="1">
      <alignment wrapText="1"/>
    </xf>
    <xf fontId="2950" fillId="2951" borderId="2950" applyFont="1" applyFill="1" applyBorder="1">
      <alignment wrapText="1"/>
    </xf>
    <xf fontId="2951" fillId="2952" borderId="2951" applyFont="1" applyFill="1" applyBorder="1">
      <alignment wrapText="1"/>
    </xf>
    <xf fontId="2952" fillId="2953" borderId="2952" applyFont="1" applyFill="1" applyBorder="1">
      <alignment wrapText="1"/>
    </xf>
    <xf fontId="2953" fillId="2954" borderId="2953" applyFont="1" applyFill="1" applyBorder="1">
      <alignment wrapText="1"/>
    </xf>
    <xf fontId="2954" fillId="2955" borderId="2954" applyFont="1" applyFill="1" applyBorder="1">
      <alignment wrapText="1"/>
    </xf>
    <xf fontId="2955" fillId="2956" borderId="2955" applyFont="1" applyFill="1" applyBorder="1">
      <alignment wrapText="1"/>
    </xf>
    <xf fontId="2956" fillId="2957" borderId="2956" applyFont="1" applyFill="1" applyBorder="1">
      <alignment wrapText="1"/>
    </xf>
    <xf fontId="2957" fillId="2958" borderId="2957" applyFont="1" applyFill="1" applyBorder="1">
      <alignment wrapText="1"/>
    </xf>
    <xf fontId="2958" fillId="2959" borderId="2958" applyFont="1" applyFill="1" applyBorder="1">
      <alignment wrapText="1"/>
    </xf>
    <xf fontId="2959" fillId="2960" borderId="2959" applyFont="1" applyFill="1" applyBorder="1">
      <alignment wrapText="1"/>
    </xf>
    <xf fontId="2960" fillId="2961" borderId="2960" applyFont="1" applyFill="1" applyBorder="1">
      <alignment wrapText="1"/>
    </xf>
    <xf fontId="2961" fillId="2962" borderId="2961" applyFont="1" applyFill="1" applyBorder="1">
      <alignment wrapText="1"/>
    </xf>
    <xf fontId="2962" fillId="2963" borderId="2962" applyFont="1" applyFill="1" applyBorder="1">
      <alignment wrapText="1"/>
    </xf>
    <xf fontId="2963" fillId="2964" borderId="2963" applyFont="1" applyFill="1" applyBorder="1">
      <alignment wrapText="1"/>
    </xf>
    <xf fontId="2964" fillId="2965" borderId="2964" applyFont="1" applyFill="1" applyBorder="1">
      <alignment wrapText="1"/>
    </xf>
    <xf fontId="2965" fillId="2966" borderId="2965" applyFont="1" applyFill="1" applyBorder="1">
      <alignment wrapText="1"/>
    </xf>
    <xf fontId="2966" fillId="2967" borderId="2966" applyFont="1" applyFill="1" applyBorder="1">
      <alignment wrapText="1"/>
    </xf>
    <xf fontId="2967" fillId="2968" borderId="2967" applyFont="1" applyFill="1" applyBorder="1">
      <alignment wrapText="1"/>
    </xf>
    <xf fontId="2968" fillId="2969" borderId="2968" applyFont="1" applyFill="1" applyBorder="1">
      <alignment wrapText="1"/>
    </xf>
    <xf fontId="2969" fillId="2970" borderId="2969" applyFont="1" applyFill="1" applyBorder="1">
      <alignment wrapText="1"/>
    </xf>
    <xf fontId="2970" fillId="2971" borderId="2970" applyFont="1" applyFill="1" applyBorder="1">
      <alignment wrapText="1"/>
    </xf>
    <xf fontId="2971" fillId="2972" borderId="2971" applyFont="1" applyFill="1" applyBorder="1">
      <alignment wrapText="1"/>
    </xf>
    <xf fontId="2972" fillId="2973" borderId="2972" applyFont="1" applyFill="1" applyBorder="1">
      <alignment wrapText="1"/>
    </xf>
    <xf fontId="2973" fillId="2974" borderId="2973" applyFont="1" applyFill="1" applyBorder="1">
      <alignment wrapText="1"/>
    </xf>
    <xf fontId="2974" fillId="2975" borderId="2974" applyFont="1" applyFill="1" applyBorder="1">
      <alignment wrapText="1"/>
    </xf>
    <xf fontId="2975" fillId="2976" borderId="2975" applyFont="1" applyFill="1" applyBorder="1">
      <alignment wrapText="1"/>
    </xf>
    <xf fontId="2976" fillId="2977" borderId="2976" applyFont="1" applyFill="1" applyBorder="1">
      <alignment wrapText="1"/>
    </xf>
    <xf fontId="2977" fillId="2978" borderId="2977" applyFont="1" applyFill="1" applyBorder="1">
      <alignment wrapText="1"/>
    </xf>
    <xf fontId="2978" fillId="2979" borderId="2978" applyFont="1" applyFill="1" applyBorder="1">
      <alignment wrapText="1"/>
    </xf>
    <xf fontId="2979" fillId="2980" borderId="2979" applyFont="1" applyFill="1" applyBorder="1">
      <alignment wrapText="1"/>
    </xf>
    <xf fontId="2980" fillId="2981" borderId="2980" applyFont="1" applyFill="1" applyBorder="1">
      <alignment wrapText="1"/>
    </xf>
    <xf fontId="2981" fillId="2982" borderId="2981" applyFont="1" applyFill="1" applyBorder="1">
      <alignment wrapText="1"/>
    </xf>
    <xf fontId="2982" fillId="2983" borderId="2982" applyFont="1" applyFill="1" applyBorder="1">
      <alignment wrapText="1"/>
    </xf>
    <xf fontId="2983" fillId="2984" borderId="2983" applyFont="1" applyFill="1" applyBorder="1">
      <alignment wrapText="1"/>
    </xf>
    <xf fontId="2984" fillId="2985" borderId="2984" applyFont="1" applyFill="1" applyBorder="1">
      <alignment wrapText="1"/>
    </xf>
    <xf fontId="2985" fillId="2986" borderId="2985" applyFont="1" applyFill="1" applyBorder="1">
      <alignment wrapText="1"/>
    </xf>
    <xf fontId="2986" fillId="2987" borderId="2986" applyFont="1" applyFill="1" applyBorder="1">
      <alignment wrapText="1"/>
    </xf>
    <xf fontId="2987" fillId="2988" borderId="2987" applyFont="1" applyFill="1" applyBorder="1">
      <alignment wrapText="1"/>
    </xf>
    <xf fontId="2988" fillId="2989" borderId="2988" applyFont="1" applyFill="1" applyBorder="1">
      <alignment wrapText="1"/>
    </xf>
    <xf fontId="2989" fillId="2990" borderId="2989" applyFont="1" applyFill="1" applyBorder="1">
      <alignment wrapText="1"/>
    </xf>
    <xf fontId="2990" fillId="2991" borderId="2990" applyFont="1" applyFill="1" applyBorder="1">
      <alignment wrapText="1"/>
    </xf>
    <xf fontId="2991" fillId="2992" borderId="2991" applyFont="1" applyFill="1" applyBorder="1">
      <alignment wrapText="1"/>
    </xf>
    <xf fontId="2992" fillId="2993" borderId="2992" applyFont="1" applyFill="1" applyBorder="1">
      <alignment wrapText="1"/>
    </xf>
    <xf fontId="2993" fillId="2994" borderId="2993" applyFont="1" applyFill="1" applyBorder="1">
      <alignment wrapText="1"/>
    </xf>
    <xf fontId="2994" fillId="2995" borderId="2994" applyFont="1" applyFill="1" applyBorder="1">
      <alignment wrapText="1"/>
    </xf>
    <xf fontId="2995" fillId="2996" borderId="2995" applyFont="1" applyFill="1" applyBorder="1">
      <alignment wrapText="1"/>
    </xf>
    <xf fontId="2996" fillId="2997" borderId="2996" applyFont="1" applyFill="1" applyBorder="1">
      <alignment wrapText="1"/>
    </xf>
    <xf fontId="2997" fillId="2998" borderId="2997" applyFont="1" applyFill="1" applyBorder="1">
      <alignment wrapText="1"/>
    </xf>
    <xf fontId="2998" fillId="2999" borderId="2998" applyFont="1" applyFill="1" applyBorder="1">
      <alignment wrapText="1"/>
    </xf>
    <xf fontId="2999" fillId="3000" borderId="2999" applyFont="1" applyFill="1" applyBorder="1">
      <alignment wrapText="1"/>
    </xf>
    <xf fontId="3000" fillId="3001" borderId="3000" applyFont="1" applyFill="1" applyBorder="1">
      <alignment wrapText="1"/>
    </xf>
    <xf fontId="3001" fillId="3002" borderId="3001" applyFont="1" applyFill="1" applyBorder="1">
      <alignment wrapText="1"/>
    </xf>
    <xf fontId="3002" fillId="3003" borderId="3002" applyFont="1" applyFill="1" applyBorder="1">
      <alignment wrapText="1"/>
    </xf>
    <xf fontId="3003" fillId="3004" borderId="3003" applyFont="1" applyFill="1" applyBorder="1">
      <alignment wrapText="1"/>
    </xf>
    <xf fontId="3004" fillId="3005" borderId="3004" applyFont="1" applyFill="1" applyBorder="1">
      <alignment wrapText="1"/>
    </xf>
    <xf fontId="3005" fillId="3006" borderId="3005" applyFont="1" applyFill="1" applyBorder="1">
      <alignment wrapText="1"/>
    </xf>
    <xf fontId="3006" fillId="3007" borderId="3006" applyFont="1" applyFill="1" applyBorder="1">
      <alignment wrapText="1"/>
    </xf>
    <xf fontId="3007" fillId="3008" borderId="3007" applyFont="1" applyFill="1" applyBorder="1">
      <alignment wrapText="1"/>
    </xf>
    <xf fontId="3008" fillId="3009" borderId="3008" applyFont="1" applyFill="1" applyBorder="1">
      <alignment wrapText="1"/>
    </xf>
    <xf fontId="3009" fillId="3010" borderId="3009" applyFont="1" applyFill="1" applyBorder="1">
      <alignment wrapText="1"/>
    </xf>
    <xf fontId="3010" fillId="3011" borderId="3010" applyFont="1" applyFill="1" applyBorder="1">
      <alignment wrapText="1"/>
    </xf>
    <xf fontId="3011" fillId="3012" borderId="3011" applyFont="1" applyFill="1" applyBorder="1">
      <alignment wrapText="1"/>
    </xf>
    <xf fontId="3012" fillId="3013" borderId="3012" applyFont="1" applyFill="1" applyBorder="1">
      <alignment wrapText="1"/>
    </xf>
    <xf fontId="3013" fillId="3014" borderId="3013" applyFont="1" applyFill="1" applyBorder="1">
      <alignment wrapText="1"/>
    </xf>
    <xf fontId="3014" fillId="3015" borderId="3014" applyFont="1" applyFill="1" applyBorder="1">
      <alignment wrapText="1"/>
    </xf>
    <xf fontId="3015" fillId="3016" borderId="3015" applyFont="1" applyFill="1" applyBorder="1">
      <alignment wrapText="1"/>
    </xf>
    <xf fontId="3016" fillId="3017" borderId="3016" applyFont="1" applyFill="1" applyBorder="1">
      <alignment wrapText="1"/>
    </xf>
    <xf fontId="3017" fillId="3018" borderId="3017" applyFont="1" applyFill="1" applyBorder="1">
      <alignment wrapText="1"/>
    </xf>
    <xf fontId="3018" fillId="3019" borderId="3018" applyFont="1" applyFill="1" applyBorder="1">
      <alignment wrapText="1"/>
    </xf>
    <xf fontId="3019" fillId="3020" borderId="3019" applyFont="1" applyFill="1" applyBorder="1">
      <alignment wrapText="1"/>
    </xf>
    <xf fontId="3020" fillId="3021" borderId="3020" applyFont="1" applyFill="1" applyBorder="1">
      <alignment wrapText="1"/>
    </xf>
    <xf fontId="3021" fillId="3022" borderId="3021" applyFont="1" applyFill="1" applyBorder="1">
      <alignment wrapText="1"/>
    </xf>
    <xf fontId="3022" fillId="3023" borderId="3022" applyFont="1" applyFill="1" applyBorder="1">
      <alignment wrapText="1"/>
    </xf>
    <xf fontId="3023" fillId="3024" borderId="3023" applyFont="1" applyFill="1" applyBorder="1">
      <alignment wrapText="1"/>
    </xf>
    <xf fontId="3024" fillId="3025" borderId="3024" applyFont="1" applyFill="1" applyBorder="1">
      <alignment wrapText="1"/>
    </xf>
    <xf fontId="3025" fillId="3026" borderId="3025" applyFont="1" applyFill="1" applyBorder="1">
      <alignment wrapText="1"/>
    </xf>
    <xf fontId="3026" fillId="3027" borderId="3026" applyFont="1" applyFill="1" applyBorder="1">
      <alignment wrapText="1"/>
    </xf>
    <xf fontId="3027" fillId="3028" borderId="3027" applyFont="1" applyFill="1" applyBorder="1">
      <alignment wrapText="1"/>
    </xf>
    <xf fontId="3028" fillId="3029" borderId="3028" applyFont="1" applyFill="1" applyBorder="1">
      <alignment wrapText="1"/>
    </xf>
    <xf fontId="3029" fillId="3030" borderId="3029" applyFont="1" applyFill="1" applyBorder="1">
      <alignment wrapText="1"/>
    </xf>
    <xf fontId="3030" fillId="3031" borderId="3030" applyFont="1" applyFill="1" applyBorder="1">
      <alignment wrapText="1"/>
    </xf>
    <xf fontId="3031" fillId="3032" borderId="3031" applyFont="1" applyFill="1" applyBorder="1">
      <alignment wrapText="1"/>
    </xf>
    <xf fontId="3032" fillId="3033" borderId="3032" applyFont="1" applyFill="1" applyBorder="1">
      <alignment wrapText="1"/>
    </xf>
    <xf fontId="3033" fillId="3034" borderId="3033" applyFont="1" applyFill="1" applyBorder="1">
      <alignment wrapText="1"/>
    </xf>
    <xf fontId="3034" fillId="3035" borderId="3034" applyFont="1" applyFill="1" applyBorder="1">
      <alignment wrapText="1"/>
    </xf>
    <xf fontId="3035" fillId="3036" borderId="3035" applyFont="1" applyFill="1" applyBorder="1">
      <alignment wrapText="1"/>
    </xf>
    <xf fontId="3036" fillId="3037" borderId="3036" applyFont="1" applyFill="1" applyBorder="1">
      <alignment wrapText="1"/>
    </xf>
    <xf fontId="3037" fillId="3038" borderId="3037" applyFont="1" applyFill="1" applyBorder="1">
      <alignment wrapText="1"/>
    </xf>
    <xf fontId="3038" fillId="3039" borderId="3038" applyFont="1" applyFill="1" applyBorder="1">
      <alignment wrapText="1"/>
    </xf>
    <xf fontId="3039" fillId="3040" borderId="3039" applyFont="1" applyFill="1" applyBorder="1">
      <alignment wrapText="1"/>
    </xf>
    <xf fontId="3040" fillId="3041" borderId="3040" applyFont="1" applyFill="1" applyBorder="1">
      <alignment wrapText="1"/>
    </xf>
    <xf fontId="3041" fillId="3042" borderId="3041" applyFont="1" applyFill="1" applyBorder="1">
      <alignment wrapText="1"/>
    </xf>
    <xf fontId="3042" fillId="3043" borderId="3042" applyFont="1" applyFill="1" applyBorder="1">
      <alignment wrapText="1"/>
    </xf>
    <xf fontId="3043" fillId="3044" borderId="3043" applyFont="1" applyFill="1" applyBorder="1">
      <alignment wrapText="1"/>
    </xf>
    <xf fontId="3044" fillId="3045" borderId="3044" applyFont="1" applyFill="1" applyBorder="1">
      <alignment wrapText="1"/>
    </xf>
    <xf fontId="3045" fillId="3046" borderId="3045" applyFont="1" applyFill="1" applyBorder="1">
      <alignment wrapText="1"/>
    </xf>
    <xf fontId="3046" fillId="3047" borderId="3046" applyFont="1" applyFill="1" applyBorder="1">
      <alignment wrapText="1"/>
    </xf>
    <xf fontId="3047" fillId="3048" borderId="3047" applyFont="1" applyFill="1" applyBorder="1">
      <alignment wrapText="1"/>
    </xf>
    <xf fontId="3048" fillId="3049" borderId="3048" applyFont="1" applyFill="1" applyBorder="1">
      <alignment wrapText="1"/>
    </xf>
    <xf fontId="3049" fillId="3050" borderId="3049" applyFont="1" applyFill="1" applyBorder="1">
      <alignment wrapText="1"/>
    </xf>
    <xf fontId="3050" fillId="3051" borderId="3050" applyFont="1" applyFill="1" applyBorder="1">
      <alignment wrapText="1"/>
    </xf>
    <xf fontId="3051" fillId="3052" borderId="3051" applyFont="1" applyFill="1" applyBorder="1">
      <alignment wrapText="1"/>
    </xf>
    <xf fontId="3052" fillId="3053" borderId="3052" applyFont="1" applyFill="1" applyBorder="1">
      <alignment wrapText="1"/>
    </xf>
    <xf fontId="3053" fillId="3054" borderId="3053" applyFont="1" applyFill="1" applyBorder="1">
      <alignment wrapText="1"/>
    </xf>
    <xf fontId="3054" fillId="3055" borderId="3054" applyFont="1" applyFill="1" applyBorder="1">
      <alignment wrapText="1"/>
    </xf>
    <xf fontId="3055" fillId="3056" borderId="3055" applyFont="1" applyFill="1" applyBorder="1">
      <alignment wrapText="1"/>
    </xf>
    <xf fontId="3056" fillId="3057" borderId="3056" applyFont="1" applyFill="1" applyBorder="1">
      <alignment wrapText="1"/>
    </xf>
    <xf fontId="3057" fillId="3058" borderId="3057" applyFont="1" applyFill="1" applyBorder="1">
      <alignment wrapText="1"/>
    </xf>
    <xf fontId="3058" fillId="3059" borderId="3058" applyFont="1" applyFill="1" applyBorder="1">
      <alignment wrapText="1"/>
    </xf>
    <xf fontId="3059" fillId="3060" borderId="3059" applyFont="1" applyFill="1" applyBorder="1">
      <alignment wrapText="1"/>
    </xf>
    <xf fontId="3060" fillId="3061" borderId="3060" applyFont="1" applyFill="1" applyBorder="1">
      <alignment wrapText="1"/>
    </xf>
    <xf fontId="3061" fillId="3062" borderId="3061" applyFont="1" applyFill="1" applyBorder="1">
      <alignment wrapText="1"/>
    </xf>
    <xf fontId="3062" fillId="3063" borderId="3062" applyFont="1" applyFill="1" applyBorder="1">
      <alignment wrapText="1"/>
    </xf>
    <xf fontId="3063" fillId="3064" borderId="3063" applyFont="1" applyFill="1" applyBorder="1">
      <alignment wrapText="1"/>
    </xf>
    <xf fontId="3064" fillId="3065" borderId="3064" applyFont="1" applyFill="1" applyBorder="1">
      <alignment wrapText="1"/>
    </xf>
    <xf fontId="3065" fillId="3066" borderId="3065" applyFont="1" applyFill="1" applyBorder="1">
      <alignment wrapText="1"/>
    </xf>
    <xf fontId="3066" fillId="3067" borderId="3066" applyFont="1" applyFill="1" applyBorder="1">
      <alignment wrapText="1"/>
    </xf>
    <xf fontId="3067" fillId="3068" borderId="3067" applyFont="1" applyFill="1" applyBorder="1">
      <alignment wrapText="1"/>
    </xf>
    <xf fontId="3068" fillId="3069" borderId="3068" applyFont="1" applyFill="1" applyBorder="1">
      <alignment wrapText="1"/>
    </xf>
    <xf fontId="3069" fillId="3070" borderId="3069" applyFont="1" applyFill="1" applyBorder="1">
      <alignment wrapText="1"/>
    </xf>
    <xf fontId="3070" fillId="3071" borderId="3070" applyFont="1" applyFill="1" applyBorder="1">
      <alignment wrapText="1"/>
    </xf>
    <xf fontId="3071" fillId="3072" borderId="3071" applyFont="1" applyFill="1" applyBorder="1">
      <alignment wrapText="1"/>
    </xf>
    <xf fontId="3072" fillId="3073" borderId="3072" applyFont="1" applyFill="1" applyBorder="1">
      <alignment wrapText="1"/>
    </xf>
    <xf fontId="3073" fillId="3074" borderId="3073" applyFont="1" applyFill="1" applyBorder="1">
      <alignment wrapText="1"/>
    </xf>
    <xf fontId="3074" fillId="3075" borderId="3074" applyFont="1" applyFill="1" applyBorder="1">
      <alignment wrapText="1"/>
    </xf>
    <xf fontId="3075" fillId="3076" borderId="3075" applyFont="1" applyFill="1" applyBorder="1">
      <alignment wrapText="1"/>
    </xf>
    <xf fontId="3076" fillId="3077" borderId="3076" applyFont="1" applyFill="1" applyBorder="1">
      <alignment wrapText="1"/>
    </xf>
    <xf fontId="3077" fillId="3078" borderId="3077" applyFont="1" applyFill="1" applyBorder="1">
      <alignment wrapText="1"/>
    </xf>
    <xf fontId="3078" fillId="3079" borderId="3078" applyFont="1" applyFill="1" applyBorder="1">
      <alignment wrapText="1"/>
    </xf>
    <xf fontId="3079" fillId="3080" borderId="3079" applyFont="1" applyFill="1" applyBorder="1">
      <alignment wrapText="1"/>
    </xf>
    <xf fontId="3080" fillId="3081" borderId="3080" applyFont="1" applyFill="1" applyBorder="1">
      <alignment wrapText="1"/>
    </xf>
    <xf fontId="3081" fillId="3082" borderId="3081" applyFont="1" applyFill="1" applyBorder="1">
      <alignment wrapText="1"/>
    </xf>
    <xf fontId="3082" fillId="3083" borderId="3082" applyFont="1" applyFill="1" applyBorder="1">
      <alignment wrapText="1"/>
    </xf>
    <xf fontId="3083" fillId="3084" borderId="3083" applyFont="1" applyFill="1" applyBorder="1">
      <alignment wrapText="1"/>
    </xf>
    <xf fontId="3084" fillId="3085" borderId="3084" applyFont="1" applyFill="1" applyBorder="1">
      <alignment wrapText="1"/>
    </xf>
    <xf fontId="3085" fillId="3086" borderId="3085" applyFont="1" applyFill="1" applyBorder="1">
      <alignment wrapText="1"/>
    </xf>
    <xf fontId="3086" fillId="3087" borderId="3086" applyFont="1" applyFill="1" applyBorder="1">
      <alignment wrapText="1"/>
    </xf>
    <xf fontId="3087" fillId="3088" borderId="3087" applyFont="1" applyFill="1" applyBorder="1">
      <alignment wrapText="1"/>
    </xf>
    <xf fontId="3088" fillId="3089" borderId="3088" applyFont="1" applyFill="1" applyBorder="1">
      <alignment wrapText="1"/>
    </xf>
    <xf fontId="3089" fillId="3090" borderId="3089" applyFont="1" applyFill="1" applyBorder="1">
      <alignment wrapText="1"/>
    </xf>
    <xf fontId="3090" fillId="3091" borderId="3090" applyFont="1" applyFill="1" applyBorder="1">
      <alignment wrapText="1"/>
    </xf>
    <xf fontId="3091" fillId="3092" borderId="3091" applyFont="1" applyFill="1" applyBorder="1">
      <alignment wrapText="1"/>
    </xf>
    <xf fontId="3092" fillId="3093" borderId="3092" applyFont="1" applyFill="1" applyBorder="1">
      <alignment wrapText="1"/>
    </xf>
    <xf fontId="3093" fillId="3094" borderId="3093" applyFont="1" applyFill="1" applyBorder="1">
      <alignment wrapText="1"/>
    </xf>
    <xf fontId="3094" fillId="3095" borderId="3094" applyFont="1" applyFill="1" applyBorder="1">
      <alignment wrapText="1"/>
    </xf>
    <xf fontId="3095" fillId="3096" borderId="3095" applyFont="1" applyFill="1" applyBorder="1">
      <alignment wrapText="1"/>
    </xf>
    <xf fontId="3096" fillId="3097" borderId="3096" applyFont="1" applyFill="1" applyBorder="1">
      <alignment wrapText="1"/>
    </xf>
    <xf fontId="3097" fillId="3098" borderId="3097" applyFont="1" applyFill="1" applyBorder="1"/>
    <xf fontId="3098" fillId="3099" borderId="3098" applyFont="1" applyFill="1" applyBorder="1"/>
    <xf fontId="3099" fillId="3100" borderId="3099" applyFont="1" applyFill="1" applyBorder="1">
      <alignment wrapText="1" vertical="top"/>
    </xf>
    <xf fontId="3100" fillId="3101" borderId="3100" applyFont="1" applyFill="1" applyBorder="1">
      <alignment wrapText="1" vertical="top"/>
    </xf>
    <xf fontId="3101" fillId="3102" borderId="3101" applyFont="1" applyFill="1" applyBorder="1">
      <alignment wrapText="1" vertical="top"/>
    </xf>
    <xf fontId="3102" fillId="3103" borderId="3102" applyFont="1" applyFill="1" applyBorder="1">
      <alignment wrapText="1" vertical="top"/>
    </xf>
    <xf fontId="3103" fillId="3104" borderId="3103" applyFont="1" applyFill="1" applyBorder="1">
      <alignment wrapText="1" vertical="top"/>
    </xf>
    <xf fontId="3104" fillId="3105" borderId="3104" applyFont="1" applyFill="1" applyBorder="1">
      <alignment wrapText="1" vertical="top"/>
    </xf>
    <xf fontId="3105" fillId="3106" borderId="3105" applyFont="1" applyFill="1" applyBorder="1">
      <alignment wrapText="1" vertical="top"/>
    </xf>
    <xf fontId="3106" fillId="3107" borderId="3106" applyFont="1" applyFill="1" applyBorder="1">
      <alignment wrapText="1" vertical="top"/>
    </xf>
    <xf fontId="3107" fillId="3108" borderId="3107" applyFont="1" applyFill="1" applyBorder="1">
      <alignment wrapText="1" vertical="top"/>
    </xf>
    <xf fontId="3108" fillId="3109" borderId="3108" applyFont="1" applyFill="1" applyBorder="1">
      <alignment wrapText="1" vertical="top"/>
    </xf>
    <xf fontId="3109" fillId="3110" borderId="3109" applyFont="1" applyFill="1" applyBorder="1">
      <alignment wrapText="1" vertical="top"/>
    </xf>
    <xf fontId="3110" fillId="3111" borderId="3110" applyFont="1" applyFill="1" applyBorder="1">
      <alignment wrapText="1" vertical="top"/>
    </xf>
    <xf fontId="3111" fillId="3112" borderId="3111" applyFont="1" applyFill="1" applyBorder="1">
      <alignment wrapText="1" vertical="top"/>
    </xf>
    <xf fontId="3112" fillId="3113" borderId="3112" applyFont="1" applyFill="1" applyBorder="1">
      <alignment wrapText="1" vertical="top"/>
    </xf>
    <xf fontId="3113" fillId="3114" borderId="3113" applyFont="1" applyFill="1" applyBorder="1">
      <alignment wrapText="1" vertical="top"/>
    </xf>
    <xf fontId="3114" fillId="3115" borderId="3114" applyFont="1" applyFill="1" applyBorder="1">
      <alignment wrapText="1" vertical="top"/>
    </xf>
    <xf fontId="3115" fillId="3116" borderId="3115" applyFont="1" applyFill="1" applyBorder="1">
      <alignment wrapText="1" vertical="top"/>
    </xf>
    <xf fontId="3116" fillId="3117" borderId="3116" applyFont="1" applyFill="1" applyBorder="1">
      <alignment wrapText="1" vertical="top"/>
    </xf>
    <xf fontId="3117" fillId="3118" borderId="3117" applyFont="1" applyFill="1" applyBorder="1"/>
    <xf fontId="3118" fillId="3119" borderId="3118" applyFont="1" applyFill="1" applyBorder="1"/>
    <xf fontId="3119" fillId="3120" borderId="3119" applyFont="1" applyFill="1" applyBorder="1"/>
    <xf fontId="3120" fillId="3121" borderId="3120" applyFont="1" applyFill="1" applyBorder="1"/>
    <xf fontId="3121" fillId="3122" borderId="3121" applyFont="1" applyFill="1" applyBorder="1"/>
    <xf fontId="3122" fillId="3123" borderId="3122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>
      <pane activePane="bottomLeft" state="frozen" topLeftCell="A2" xSplit="0" ySplit="1"/>
    </sheetView>
  </sheetViews>
  <sheetFormatPr defaultRowHeight="15" x14ac:dyDescent="0.25"/>
  <cols>
    <col min="1" max="1" width="18" customWidth="1"/>
    <col min="2" max="2" width="24" customWidth="1"/>
    <col min="3" max="3" width="18" customWidth="1"/>
    <col min="4" max="4" width="22" customWidth="1"/>
    <col min="5" max="5" width="22" customWidth="1"/>
    <col min="6" max="6" width="14" customWidth="1"/>
    <col min="7" max="7" width="12" customWidth="1"/>
    <col min="8" max="8" width="12" customWidth="1"/>
    <col min="9" max="9" width="28" customWidth="1"/>
    <col min="10" max="10" width="32" customWidth="1"/>
    <col min="11" max="11" width="28" customWidth="1"/>
    <col min="12" max="12" width="18" customWidth="1"/>
    <col min="13" max="13" width="22" customWidth="1"/>
    <col min="14" max="14" width="26" customWidth="1"/>
    <col min="15" max="15" width="28" customWidth="1"/>
    <col min="16" max="16" width="14" customWidth="1"/>
    <col min="17" max="17" width="16" customWidth="1"/>
    <col min="18" max="18" width="36" customWidth="1"/>
  </cols>
  <sheetData>
    <row r="1" ht="26" customHeight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  <c r="L1" t="s" s="12">
        <v>11</v>
      </c>
      <c r="M1" t="s" s="13">
        <v>12</v>
      </c>
      <c r="N1" t="s" s="14">
        <v>13</v>
      </c>
      <c r="O1" t="s" s="15">
        <v>14</v>
      </c>
      <c r="P1" t="s" s="16">
        <v>15</v>
      </c>
      <c r="Q1" t="s" s="17">
        <v>16</v>
      </c>
      <c r="R1" t="s" s="18">
        <v>17</v>
      </c>
    </row>
    <row r="2">
      <c r="A2" t="s" s="19">
        <v>18</v>
      </c>
      <c r="B2" t="s" s="20">
        <v>19</v>
      </c>
      <c r="C2" t="s" s="21">
        <v>20</v>
      </c>
      <c r="D2" t="s" s="22">
        <v>21</v>
      </c>
      <c r="E2" t="s" s="23">
        <v>22</v>
      </c>
      <c r="F2" t="s" s="24">
        <v>23</v>
      </c>
      <c r="G2" t="s" s="25">
        <v>24</v>
      </c>
      <c r="H2" t="s" s="26">
        <v>22</v>
      </c>
      <c r="I2" t="s" s="27">
        <v>25</v>
      </c>
      <c r="J2" t="s" s="28">
        <v>26</v>
      </c>
      <c r="K2" t="s" s="29">
        <v>27</v>
      </c>
      <c r="L2" t="s" s="30">
        <v>28</v>
      </c>
      <c r="M2" t="s" s="31">
        <v>29</v>
      </c>
      <c r="N2" t="s" s="32">
        <v>30</v>
      </c>
      <c r="O2" t="s" s="33">
        <v>22</v>
      </c>
      <c r="P2" t="s" s="34">
        <v>31</v>
      </c>
      <c r="Q2" t="s" s="35">
        <v>32</v>
      </c>
      <c r="R2" t="s" s="36">
        <v>33</v>
      </c>
    </row>
    <row r="3">
      <c r="A3" t="s" s="37">
        <v>34</v>
      </c>
      <c r="B3" t="s" s="38">
        <v>35</v>
      </c>
      <c r="C3" t="s" s="39">
        <v>20</v>
      </c>
      <c r="D3" t="s" s="40">
        <v>36</v>
      </c>
      <c r="E3" t="s" s="41">
        <v>22</v>
      </c>
      <c r="F3" t="s" s="42">
        <v>23</v>
      </c>
      <c r="G3" t="s" s="43">
        <v>24</v>
      </c>
      <c r="H3" t="s" s="44">
        <v>37</v>
      </c>
      <c r="I3" t="s" s="45">
        <v>38</v>
      </c>
      <c r="J3" t="s" s="46">
        <v>39</v>
      </c>
      <c r="K3" t="s" s="47">
        <v>40</v>
      </c>
      <c r="L3" t="s" s="48">
        <v>41</v>
      </c>
      <c r="M3" t="s" s="49">
        <v>42</v>
      </c>
      <c r="N3" t="s" s="50">
        <v>22</v>
      </c>
      <c r="O3" t="s" s="51">
        <v>22</v>
      </c>
      <c r="P3" t="s" s="52">
        <v>43</v>
      </c>
      <c r="Q3" t="s" s="53">
        <v>44</v>
      </c>
      <c r="R3" t="s" s="54">
        <v>45</v>
      </c>
    </row>
    <row r="4">
      <c r="A4" t="s" s="55">
        <v>46</v>
      </c>
      <c r="B4" t="s" s="56">
        <v>47</v>
      </c>
      <c r="C4" t="s" s="57">
        <v>20</v>
      </c>
      <c r="D4" t="s" s="58">
        <v>21</v>
      </c>
      <c r="E4" t="s" s="59">
        <v>22</v>
      </c>
      <c r="F4" t="s" s="60">
        <v>23</v>
      </c>
      <c r="G4" t="s" s="61">
        <v>24</v>
      </c>
      <c r="H4" t="s" s="62">
        <v>37</v>
      </c>
      <c r="I4" t="s" s="63">
        <v>38</v>
      </c>
      <c r="J4" t="s" s="64">
        <v>39</v>
      </c>
      <c r="K4" t="s" s="65">
        <v>48</v>
      </c>
      <c r="L4" t="s" s="66">
        <v>49</v>
      </c>
      <c r="M4" t="s" s="67">
        <v>50</v>
      </c>
      <c r="N4" t="s" s="68">
        <v>22</v>
      </c>
      <c r="O4" t="s" s="69">
        <v>22</v>
      </c>
      <c r="P4" t="s" s="70">
        <v>43</v>
      </c>
      <c r="Q4" t="s" s="71">
        <v>51</v>
      </c>
      <c r="R4" t="s" s="72">
        <v>52</v>
      </c>
    </row>
    <row r="5">
      <c r="A5" t="s" s="73">
        <v>53</v>
      </c>
      <c r="B5" t="s" s="74">
        <v>54</v>
      </c>
      <c r="C5" t="s" s="75">
        <v>20</v>
      </c>
      <c r="D5" t="s" s="76">
        <v>21</v>
      </c>
      <c r="E5" t="s" s="77">
        <v>22</v>
      </c>
      <c r="F5" t="s" s="78">
        <v>23</v>
      </c>
      <c r="G5" t="s" s="79">
        <v>24</v>
      </c>
      <c r="H5" t="s" s="80">
        <v>37</v>
      </c>
      <c r="I5" t="s" s="81">
        <v>38</v>
      </c>
      <c r="J5" t="s" s="82">
        <v>39</v>
      </c>
      <c r="K5" t="s" s="83">
        <v>55</v>
      </c>
      <c r="L5" t="s" s="84">
        <v>56</v>
      </c>
      <c r="M5" t="s" s="85">
        <v>57</v>
      </c>
      <c r="N5" t="s" s="86">
        <v>58</v>
      </c>
      <c r="O5" t="s" s="87">
        <v>22</v>
      </c>
      <c r="P5" t="s" s="88">
        <v>43</v>
      </c>
      <c r="Q5" t="s" s="89">
        <v>44</v>
      </c>
      <c r="R5" t="s" s="90">
        <v>59</v>
      </c>
    </row>
    <row r="6">
      <c r="A6" t="s" s="91">
        <v>60</v>
      </c>
      <c r="B6" t="s" s="92">
        <v>61</v>
      </c>
      <c r="C6" t="s" s="93">
        <v>20</v>
      </c>
      <c r="D6" t="s" s="94">
        <v>21</v>
      </c>
      <c r="E6" t="s" s="95">
        <v>22</v>
      </c>
      <c r="F6" t="s" s="96">
        <v>23</v>
      </c>
      <c r="G6" t="s" s="97">
        <v>24</v>
      </c>
      <c r="H6" t="s" s="98">
        <v>62</v>
      </c>
      <c r="I6" t="s" s="99">
        <v>63</v>
      </c>
      <c r="J6" t="s" s="100">
        <v>64</v>
      </c>
      <c r="K6" t="s" s="101">
        <v>65</v>
      </c>
      <c r="L6" t="s" s="102">
        <v>66</v>
      </c>
      <c r="M6" t="s" s="103">
        <v>67</v>
      </c>
      <c r="N6" t="s" s="104">
        <v>68</v>
      </c>
      <c r="O6" t="s" s="105">
        <v>22</v>
      </c>
      <c r="P6" t="s" s="106">
        <v>31</v>
      </c>
      <c r="Q6" t="s" s="107">
        <v>44</v>
      </c>
      <c r="R6" t="s" s="108">
        <v>69</v>
      </c>
    </row>
    <row r="7">
      <c r="A7" t="s" s="109">
        <v>70</v>
      </c>
      <c r="B7" t="s" s="110">
        <v>71</v>
      </c>
      <c r="C7" t="s" s="111">
        <v>20</v>
      </c>
      <c r="D7" t="s" s="112">
        <v>21</v>
      </c>
      <c r="E7" t="s" s="113">
        <v>22</v>
      </c>
      <c r="F7" t="s" s="114">
        <v>23</v>
      </c>
      <c r="G7" t="s" s="115">
        <v>24</v>
      </c>
      <c r="H7" t="s" s="116">
        <v>37</v>
      </c>
      <c r="I7" t="s" s="117">
        <v>38</v>
      </c>
      <c r="J7" t="s" s="118">
        <v>72</v>
      </c>
      <c r="K7" t="s" s="119">
        <v>73</v>
      </c>
      <c r="L7" t="s" s="120">
        <v>74</v>
      </c>
      <c r="M7" t="s" s="121">
        <v>75</v>
      </c>
      <c r="N7" t="s" s="122">
        <v>22</v>
      </c>
      <c r="O7" t="s" s="123">
        <v>22</v>
      </c>
      <c r="P7" t="s" s="124">
        <v>31</v>
      </c>
      <c r="Q7" t="s" s="125">
        <v>44</v>
      </c>
      <c r="R7" t="s" s="126">
        <v>76</v>
      </c>
    </row>
    <row r="8">
      <c r="A8" t="s" s="127">
        <v>77</v>
      </c>
      <c r="B8" t="s" s="128">
        <v>78</v>
      </c>
      <c r="C8" t="s" s="129">
        <v>20</v>
      </c>
      <c r="D8" t="s" s="130">
        <v>21</v>
      </c>
      <c r="E8" t="s" s="131">
        <v>22</v>
      </c>
      <c r="F8" t="s" s="132">
        <v>23</v>
      </c>
      <c r="G8" t="s" s="133">
        <v>24</v>
      </c>
      <c r="H8" t="s" s="134">
        <v>79</v>
      </c>
      <c r="I8" t="s" s="135">
        <v>80</v>
      </c>
      <c r="J8" t="s" s="136">
        <v>81</v>
      </c>
      <c r="K8" t="s" s="137">
        <v>82</v>
      </c>
      <c r="L8" t="s" s="138">
        <v>83</v>
      </c>
      <c r="M8" t="s" s="139">
        <v>84</v>
      </c>
      <c r="N8" t="s" s="140">
        <v>22</v>
      </c>
      <c r="O8" t="s" s="141">
        <v>22</v>
      </c>
      <c r="P8" t="s" s="142">
        <v>31</v>
      </c>
      <c r="Q8" t="s" s="143">
        <v>44</v>
      </c>
      <c r="R8" t="s" s="144">
        <v>85</v>
      </c>
    </row>
    <row r="9">
      <c r="A9" t="s" s="145">
        <v>86</v>
      </c>
      <c r="B9" t="s" s="146">
        <v>87</v>
      </c>
      <c r="C9" t="s" s="147">
        <v>20</v>
      </c>
      <c r="D9" t="s" s="148">
        <v>21</v>
      </c>
      <c r="E9" t="s" s="149">
        <v>22</v>
      </c>
      <c r="F9" t="s" s="150">
        <v>23</v>
      </c>
      <c r="G9" t="s" s="151">
        <v>24</v>
      </c>
      <c r="H9" t="s" s="152">
        <v>88</v>
      </c>
      <c r="I9" t="s" s="153">
        <v>89</v>
      </c>
      <c r="J9" t="s" s="154">
        <v>81</v>
      </c>
      <c r="K9" t="s" s="155">
        <v>90</v>
      </c>
      <c r="L9" t="s" s="156">
        <v>91</v>
      </c>
      <c r="M9" t="s" s="157">
        <v>92</v>
      </c>
      <c r="N9" t="s" s="158">
        <v>93</v>
      </c>
      <c r="O9" t="s" s="159">
        <v>94</v>
      </c>
      <c r="P9" t="s" s="160">
        <v>31</v>
      </c>
      <c r="Q9" t="s" s="161">
        <v>44</v>
      </c>
      <c r="R9" t="s" s="162">
        <v>95</v>
      </c>
    </row>
    <row r="10">
      <c r="A10" t="s" s="163">
        <v>96</v>
      </c>
      <c r="B10" t="s" s="164">
        <v>97</v>
      </c>
      <c r="C10" t="s" s="165">
        <v>20</v>
      </c>
      <c r="D10" t="s" s="166">
        <v>21</v>
      </c>
      <c r="E10" t="s" s="167">
        <v>22</v>
      </c>
      <c r="F10" t="s" s="168">
        <v>23</v>
      </c>
      <c r="G10" t="s" s="169">
        <v>24</v>
      </c>
      <c r="H10" t="s" s="170">
        <v>22</v>
      </c>
      <c r="I10" t="s" s="171">
        <v>25</v>
      </c>
      <c r="J10" t="s" s="172">
        <v>98</v>
      </c>
      <c r="K10" t="s" s="173">
        <v>99</v>
      </c>
      <c r="L10" t="s" s="174">
        <v>100</v>
      </c>
      <c r="M10" t="s" s="175">
        <v>101</v>
      </c>
      <c r="N10" t="s" s="176">
        <v>102</v>
      </c>
      <c r="O10" t="s" s="177">
        <v>22</v>
      </c>
      <c r="P10" t="s" s="178">
        <v>31</v>
      </c>
      <c r="Q10" t="s" s="179">
        <v>44</v>
      </c>
      <c r="R10" t="s" s="180">
        <v>103</v>
      </c>
    </row>
    <row r="11">
      <c r="A11" t="s" s="181">
        <v>104</v>
      </c>
      <c r="B11" t="s" s="182">
        <v>105</v>
      </c>
      <c r="C11" t="s" s="183">
        <v>20</v>
      </c>
      <c r="D11" t="s" s="184">
        <v>21</v>
      </c>
      <c r="E11" t="s" s="185">
        <v>22</v>
      </c>
      <c r="F11" t="s" s="186">
        <v>23</v>
      </c>
      <c r="G11" t="s" s="187">
        <v>24</v>
      </c>
      <c r="H11" t="s" s="188">
        <v>22</v>
      </c>
      <c r="I11" t="s" s="189">
        <v>25</v>
      </c>
      <c r="J11" t="s" s="190">
        <v>106</v>
      </c>
      <c r="K11" t="s" s="191">
        <v>55</v>
      </c>
      <c r="L11" t="s" s="192">
        <v>107</v>
      </c>
      <c r="M11" t="s" s="193">
        <v>108</v>
      </c>
      <c r="N11" t="s" s="194">
        <v>109</v>
      </c>
      <c r="O11" t="s" s="195">
        <v>22</v>
      </c>
      <c r="P11" t="s" s="196">
        <v>31</v>
      </c>
      <c r="Q11" t="s" s="197">
        <v>44</v>
      </c>
      <c r="R11" t="s" s="198">
        <v>110</v>
      </c>
    </row>
    <row r="12">
      <c r="A12" t="s" s="199">
        <v>111</v>
      </c>
      <c r="B12" t="s" s="200">
        <v>112</v>
      </c>
      <c r="C12" t="s" s="201">
        <v>20</v>
      </c>
      <c r="D12" t="s" s="202">
        <v>36</v>
      </c>
      <c r="E12" t="s" s="203">
        <v>22</v>
      </c>
      <c r="F12" t="s" s="204">
        <v>113</v>
      </c>
      <c r="G12" t="s" s="205">
        <v>114</v>
      </c>
      <c r="H12" t="s" s="206">
        <v>115</v>
      </c>
      <c r="I12" t="s" s="207">
        <v>116</v>
      </c>
      <c r="J12" t="s" s="208">
        <v>20</v>
      </c>
      <c r="K12" t="s" s="209">
        <v>22</v>
      </c>
      <c r="L12" t="s" s="210">
        <v>117</v>
      </c>
      <c r="M12" t="s" s="211">
        <v>118</v>
      </c>
      <c r="N12" t="s" s="212">
        <v>119</v>
      </c>
      <c r="O12" t="s" s="213">
        <v>120</v>
      </c>
      <c r="P12" t="s" s="214">
        <v>31</v>
      </c>
      <c r="Q12" t="s" s="215">
        <v>44</v>
      </c>
      <c r="R12" t="s" s="216">
        <v>121</v>
      </c>
    </row>
    <row r="13">
      <c r="A13" t="s" s="217">
        <v>122</v>
      </c>
      <c r="B13" t="s" s="218">
        <v>123</v>
      </c>
      <c r="C13" t="s" s="219">
        <v>20</v>
      </c>
      <c r="D13" t="s" s="220">
        <v>36</v>
      </c>
      <c r="E13" t="s" s="221">
        <v>22</v>
      </c>
      <c r="F13" t="s" s="222">
        <v>113</v>
      </c>
      <c r="G13" t="s" s="223">
        <v>124</v>
      </c>
      <c r="H13" t="s" s="224">
        <v>125</v>
      </c>
      <c r="I13" t="s" s="225">
        <v>126</v>
      </c>
      <c r="J13" t="s" s="226">
        <v>20</v>
      </c>
      <c r="K13" t="s" s="227">
        <v>22</v>
      </c>
      <c r="L13" t="s" s="228">
        <v>127</v>
      </c>
      <c r="M13" t="s" s="229">
        <v>128</v>
      </c>
      <c r="N13" t="s" s="230">
        <v>129</v>
      </c>
      <c r="O13" t="s" s="231">
        <v>130</v>
      </c>
      <c r="P13" t="s" s="232">
        <v>31</v>
      </c>
      <c r="Q13" t="s" s="233">
        <v>44</v>
      </c>
      <c r="R13" t="s" s="234">
        <v>130</v>
      </c>
    </row>
    <row r="14">
      <c r="A14" t="s" s="235">
        <v>131</v>
      </c>
      <c r="B14" t="s" s="236">
        <v>132</v>
      </c>
      <c r="C14" t="s" s="237">
        <v>20</v>
      </c>
      <c r="D14" t="s" s="238">
        <v>21</v>
      </c>
      <c r="E14" t="s" s="239">
        <v>22</v>
      </c>
      <c r="F14" t="s" s="240">
        <v>113</v>
      </c>
      <c r="G14" t="s" s="241">
        <v>124</v>
      </c>
      <c r="H14" t="s" s="242">
        <v>125</v>
      </c>
      <c r="I14" t="s" s="243">
        <v>126</v>
      </c>
      <c r="J14" t="s" s="244">
        <v>20</v>
      </c>
      <c r="K14" t="s" s="245">
        <v>22</v>
      </c>
      <c r="L14" t="s" s="246">
        <v>133</v>
      </c>
      <c r="M14" t="s" s="247">
        <v>134</v>
      </c>
      <c r="N14" t="s" s="248">
        <v>22</v>
      </c>
      <c r="O14" t="s" s="249">
        <v>22</v>
      </c>
      <c r="P14" t="s" s="250">
        <v>31</v>
      </c>
      <c r="Q14" t="s" s="251">
        <v>44</v>
      </c>
      <c r="R14" t="s" s="252">
        <v>22</v>
      </c>
    </row>
    <row r="15">
      <c r="A15" t="s" s="253">
        <v>135</v>
      </c>
      <c r="B15" t="s" s="254">
        <v>136</v>
      </c>
      <c r="C15" t="s" s="255">
        <v>20</v>
      </c>
      <c r="D15" t="s" s="256">
        <v>21</v>
      </c>
      <c r="E15" t="s" s="257">
        <v>22</v>
      </c>
      <c r="F15" t="s" s="258">
        <v>113</v>
      </c>
      <c r="G15" t="s" s="259">
        <v>124</v>
      </c>
      <c r="H15" t="s" s="260">
        <v>137</v>
      </c>
      <c r="I15" t="s" s="261">
        <v>138</v>
      </c>
      <c r="J15" t="s" s="262">
        <v>20</v>
      </c>
      <c r="K15" t="s" s="263">
        <v>22</v>
      </c>
      <c r="L15" t="s" s="264">
        <v>139</v>
      </c>
      <c r="M15" t="s" s="265">
        <v>140</v>
      </c>
      <c r="N15" t="s" s="266">
        <v>22</v>
      </c>
      <c r="O15" t="s" s="267">
        <v>22</v>
      </c>
      <c r="P15" t="s" s="268">
        <v>141</v>
      </c>
      <c r="Q15" t="s" s="269">
        <v>32</v>
      </c>
      <c r="R15" t="s" s="270">
        <v>22</v>
      </c>
    </row>
    <row r="16">
      <c r="A16" t="s" s="271">
        <v>142</v>
      </c>
      <c r="B16" t="s" s="272">
        <v>143</v>
      </c>
      <c r="C16" t="s" s="273">
        <v>20</v>
      </c>
      <c r="D16" t="s" s="274">
        <v>21</v>
      </c>
      <c r="E16" t="s" s="275">
        <v>22</v>
      </c>
      <c r="F16" t="s" s="276">
        <v>113</v>
      </c>
      <c r="G16" t="s" s="277">
        <v>124</v>
      </c>
      <c r="H16" t="s" s="278">
        <v>137</v>
      </c>
      <c r="I16" t="s" s="279">
        <v>138</v>
      </c>
      <c r="J16" t="s" s="280">
        <v>20</v>
      </c>
      <c r="K16" t="s" s="281">
        <v>22</v>
      </c>
      <c r="L16" t="s" s="282">
        <v>144</v>
      </c>
      <c r="M16" t="s" s="283">
        <v>22</v>
      </c>
      <c r="N16" t="s" s="284">
        <v>22</v>
      </c>
      <c r="O16" t="s" s="285">
        <v>22</v>
      </c>
      <c r="P16" t="s" s="286">
        <v>31</v>
      </c>
      <c r="Q16" t="s" s="287">
        <v>44</v>
      </c>
      <c r="R16" t="s" s="288">
        <v>145</v>
      </c>
    </row>
    <row r="17">
      <c r="A17" t="s" s="289">
        <v>146</v>
      </c>
      <c r="B17" t="s" s="290">
        <v>147</v>
      </c>
      <c r="C17" t="s" s="291">
        <v>20</v>
      </c>
      <c r="D17" t="s" s="292">
        <v>21</v>
      </c>
      <c r="E17" t="s" s="293">
        <v>22</v>
      </c>
      <c r="F17" t="s" s="294">
        <v>113</v>
      </c>
      <c r="G17" t="s" s="295">
        <v>124</v>
      </c>
      <c r="H17" t="s" s="296">
        <v>148</v>
      </c>
      <c r="I17" t="s" s="297">
        <v>149</v>
      </c>
      <c r="J17" t="s" s="298">
        <v>150</v>
      </c>
      <c r="K17" t="s" s="299">
        <v>22</v>
      </c>
      <c r="L17" t="s" s="300">
        <v>151</v>
      </c>
      <c r="M17" t="s" s="301">
        <v>152</v>
      </c>
      <c r="N17" t="s" s="302">
        <v>153</v>
      </c>
      <c r="O17" t="s" s="303">
        <v>22</v>
      </c>
      <c r="P17" t="s" s="304">
        <v>31</v>
      </c>
      <c r="Q17" t="s" s="305">
        <v>44</v>
      </c>
      <c r="R17" t="s" s="306">
        <v>154</v>
      </c>
    </row>
    <row r="18">
      <c r="A18" t="s" s="307">
        <v>155</v>
      </c>
      <c r="B18" t="s" s="308">
        <v>156</v>
      </c>
      <c r="C18" t="s" s="309">
        <v>20</v>
      </c>
      <c r="D18" t="s" s="310">
        <v>21</v>
      </c>
      <c r="E18" t="s" s="311">
        <v>22</v>
      </c>
      <c r="F18" t="s" s="312">
        <v>113</v>
      </c>
      <c r="G18" t="s" s="313">
        <v>124</v>
      </c>
      <c r="H18" t="s" s="314">
        <v>148</v>
      </c>
      <c r="I18" t="s" s="315">
        <v>149</v>
      </c>
      <c r="J18" t="s" s="316">
        <v>157</v>
      </c>
      <c r="K18" t="s" s="317">
        <v>22</v>
      </c>
      <c r="L18" t="s" s="318">
        <v>158</v>
      </c>
      <c r="M18" t="s" s="319">
        <v>159</v>
      </c>
      <c r="N18" t="s" s="320">
        <v>160</v>
      </c>
      <c r="O18" t="s" s="321">
        <v>161</v>
      </c>
      <c r="P18" t="s" s="322">
        <v>31</v>
      </c>
      <c r="Q18" t="s" s="323">
        <v>44</v>
      </c>
      <c r="R18" t="s" s="324">
        <v>162</v>
      </c>
    </row>
    <row r="19">
      <c r="A19" t="s" s="325">
        <v>163</v>
      </c>
      <c r="B19" t="s" s="326">
        <v>164</v>
      </c>
      <c r="C19" t="s" s="327">
        <v>20</v>
      </c>
      <c r="D19" t="s" s="328">
        <v>21</v>
      </c>
      <c r="E19" t="s" s="329">
        <v>22</v>
      </c>
      <c r="F19" t="s" s="330">
        <v>113</v>
      </c>
      <c r="G19" t="s" s="331">
        <v>124</v>
      </c>
      <c r="H19" t="s" s="332">
        <v>148</v>
      </c>
      <c r="I19" t="s" s="333">
        <v>149</v>
      </c>
      <c r="J19" t="s" s="334">
        <v>165</v>
      </c>
      <c r="K19" t="s" s="335">
        <v>22</v>
      </c>
      <c r="L19" t="s" s="336">
        <v>166</v>
      </c>
      <c r="M19" t="s" s="337">
        <v>167</v>
      </c>
      <c r="N19" t="s" s="338">
        <v>168</v>
      </c>
      <c r="O19" t="s" s="339">
        <v>169</v>
      </c>
      <c r="P19" t="s" s="340">
        <v>31</v>
      </c>
      <c r="Q19" t="s" s="341">
        <v>44</v>
      </c>
      <c r="R19" t="s" s="342">
        <v>22</v>
      </c>
    </row>
    <row r="20">
      <c r="A20" t="s" s="343">
        <v>170</v>
      </c>
      <c r="B20" t="s" s="344">
        <v>171</v>
      </c>
      <c r="C20" t="s" s="345">
        <v>20</v>
      </c>
      <c r="D20" t="s" s="346">
        <v>21</v>
      </c>
      <c r="E20" t="s" s="347">
        <v>22</v>
      </c>
      <c r="F20" t="s" s="348">
        <v>113</v>
      </c>
      <c r="G20" t="s" s="349">
        <v>124</v>
      </c>
      <c r="H20" t="s" s="350">
        <v>172</v>
      </c>
      <c r="I20" t="s" s="351">
        <v>173</v>
      </c>
      <c r="J20" t="s" s="352">
        <v>20</v>
      </c>
      <c r="K20" t="s" s="353">
        <v>22</v>
      </c>
      <c r="L20" t="s" s="354">
        <v>174</v>
      </c>
      <c r="M20" t="s" s="355">
        <v>175</v>
      </c>
      <c r="N20" t="s" s="356">
        <v>176</v>
      </c>
      <c r="O20" t="s" s="357">
        <v>22</v>
      </c>
      <c r="P20" t="s" s="358">
        <v>31</v>
      </c>
      <c r="Q20" t="s" s="359">
        <v>44</v>
      </c>
      <c r="R20" t="s" s="360">
        <v>177</v>
      </c>
    </row>
    <row r="21">
      <c r="A21" t="s" s="361">
        <v>178</v>
      </c>
      <c r="B21" t="s" s="362">
        <v>179</v>
      </c>
      <c r="C21" t="s" s="363">
        <v>20</v>
      </c>
      <c r="D21" t="s" s="364">
        <v>21</v>
      </c>
      <c r="E21" t="s" s="365">
        <v>22</v>
      </c>
      <c r="F21" t="s" s="366">
        <v>113</v>
      </c>
      <c r="G21" t="s" s="367">
        <v>124</v>
      </c>
      <c r="H21" t="s" s="368">
        <v>180</v>
      </c>
      <c r="I21" t="s" s="369">
        <v>181</v>
      </c>
      <c r="J21" t="s" s="370">
        <v>20</v>
      </c>
      <c r="K21" t="s" s="371">
        <v>22</v>
      </c>
      <c r="L21" t="s" s="372">
        <v>182</v>
      </c>
      <c r="M21" t="s" s="373">
        <v>183</v>
      </c>
      <c r="N21" t="s" s="374">
        <v>22</v>
      </c>
      <c r="O21" t="s" s="375">
        <v>22</v>
      </c>
      <c r="P21" t="s" s="376">
        <v>31</v>
      </c>
      <c r="Q21" t="s" s="377">
        <v>44</v>
      </c>
      <c r="R21" t="s" s="378">
        <v>22</v>
      </c>
    </row>
    <row r="22">
      <c r="A22" t="s" s="379">
        <v>184</v>
      </c>
      <c r="B22" t="s" s="380">
        <v>185</v>
      </c>
      <c r="C22" t="s" s="381">
        <v>20</v>
      </c>
      <c r="D22" t="s" s="382">
        <v>21</v>
      </c>
      <c r="E22" t="s" s="383">
        <v>22</v>
      </c>
      <c r="F22" t="s" s="384">
        <v>113</v>
      </c>
      <c r="G22" t="s" s="385">
        <v>186</v>
      </c>
      <c r="H22" t="s" s="386">
        <v>187</v>
      </c>
      <c r="I22" t="s" s="387">
        <v>188</v>
      </c>
      <c r="J22" t="s" s="388">
        <v>20</v>
      </c>
      <c r="K22" t="s" s="389">
        <v>22</v>
      </c>
      <c r="L22" t="s" s="390">
        <v>189</v>
      </c>
      <c r="M22" t="s" s="391">
        <v>190</v>
      </c>
      <c r="N22" t="s" s="392">
        <v>191</v>
      </c>
      <c r="O22" t="s" s="393">
        <v>22</v>
      </c>
      <c r="P22" t="s" s="394">
        <v>31</v>
      </c>
      <c r="Q22" t="s" s="395">
        <v>44</v>
      </c>
      <c r="R22" t="s" s="396">
        <v>192</v>
      </c>
    </row>
    <row r="23">
      <c r="A23" t="s" s="397">
        <v>193</v>
      </c>
      <c r="B23" t="s" s="398">
        <v>194</v>
      </c>
      <c r="C23" t="s" s="399">
        <v>20</v>
      </c>
      <c r="D23" t="s" s="400">
        <v>21</v>
      </c>
      <c r="E23" t="s" s="401">
        <v>22</v>
      </c>
      <c r="F23" t="s" s="402">
        <v>113</v>
      </c>
      <c r="G23" t="s" s="403">
        <v>195</v>
      </c>
      <c r="H23" t="s" s="404">
        <v>196</v>
      </c>
      <c r="I23" t="s" s="405">
        <v>197</v>
      </c>
      <c r="J23" t="s" s="406">
        <v>198</v>
      </c>
      <c r="K23" t="s" s="407">
        <v>22</v>
      </c>
      <c r="L23" t="s" s="408">
        <v>199</v>
      </c>
      <c r="M23" t="s" s="409">
        <v>200</v>
      </c>
      <c r="N23" t="s" s="410">
        <v>201</v>
      </c>
      <c r="O23" t="s" s="411">
        <v>202</v>
      </c>
      <c r="P23" t="s" s="412">
        <v>31</v>
      </c>
      <c r="Q23" t="s" s="413">
        <v>44</v>
      </c>
      <c r="R23" t="s" s="414">
        <v>203</v>
      </c>
    </row>
    <row r="24">
      <c r="A24" t="s" s="415">
        <v>204</v>
      </c>
      <c r="B24" t="s" s="416">
        <v>205</v>
      </c>
      <c r="C24" t="s" s="417">
        <v>20</v>
      </c>
      <c r="D24" t="s" s="418">
        <v>21</v>
      </c>
      <c r="E24" t="s" s="419">
        <v>22</v>
      </c>
      <c r="F24" t="s" s="420">
        <v>113</v>
      </c>
      <c r="G24" t="s" s="421">
        <v>195</v>
      </c>
      <c r="H24" t="s" s="422">
        <v>206</v>
      </c>
      <c r="I24" t="s" s="423">
        <v>207</v>
      </c>
      <c r="J24" t="s" s="424">
        <v>20</v>
      </c>
      <c r="K24" t="s" s="425">
        <v>22</v>
      </c>
      <c r="L24" t="s" s="426">
        <v>208</v>
      </c>
      <c r="M24" t="s" s="427">
        <v>209</v>
      </c>
      <c r="N24" t="s" s="428">
        <v>210</v>
      </c>
      <c r="O24" t="s" s="429">
        <v>211</v>
      </c>
      <c r="P24" t="s" s="430">
        <v>31</v>
      </c>
      <c r="Q24" t="s" s="431">
        <v>44</v>
      </c>
      <c r="R24" t="s" s="432">
        <v>212</v>
      </c>
    </row>
    <row r="25">
      <c r="A25" t="s" s="433">
        <v>213</v>
      </c>
      <c r="B25" t="s" s="434">
        <v>214</v>
      </c>
      <c r="C25" t="s" s="435">
        <v>20</v>
      </c>
      <c r="D25" t="s" s="436">
        <v>21</v>
      </c>
      <c r="E25" t="s" s="437">
        <v>22</v>
      </c>
      <c r="F25" t="s" s="438">
        <v>113</v>
      </c>
      <c r="G25" t="s" s="439">
        <v>195</v>
      </c>
      <c r="H25" t="s" s="440">
        <v>215</v>
      </c>
      <c r="I25" t="s" s="441">
        <v>216</v>
      </c>
      <c r="J25" t="s" s="442">
        <v>20</v>
      </c>
      <c r="K25" t="s" s="443">
        <v>22</v>
      </c>
      <c r="L25" t="s" s="444">
        <v>217</v>
      </c>
      <c r="M25" t="s" s="445">
        <v>218</v>
      </c>
      <c r="N25" t="s" s="446">
        <v>219</v>
      </c>
      <c r="O25" t="s" s="447">
        <v>22</v>
      </c>
      <c r="P25" t="s" s="448">
        <v>31</v>
      </c>
      <c r="Q25" t="s" s="449">
        <v>44</v>
      </c>
      <c r="R25" t="s" s="450">
        <v>220</v>
      </c>
    </row>
    <row r="26">
      <c r="A26" t="s" s="451">
        <v>221</v>
      </c>
      <c r="B26" t="s" s="452">
        <v>222</v>
      </c>
      <c r="C26" t="s" s="453">
        <v>20</v>
      </c>
      <c r="D26" t="s" s="454">
        <v>21</v>
      </c>
      <c r="E26" t="s" s="455">
        <v>22</v>
      </c>
      <c r="F26" t="s" s="456">
        <v>113</v>
      </c>
      <c r="G26" t="s" s="457">
        <v>195</v>
      </c>
      <c r="H26" t="s" s="458">
        <v>223</v>
      </c>
      <c r="I26" t="s" s="459">
        <v>224</v>
      </c>
      <c r="J26" t="s" s="460">
        <v>20</v>
      </c>
      <c r="K26" t="s" s="461">
        <v>22</v>
      </c>
      <c r="L26" t="s" s="462">
        <v>225</v>
      </c>
      <c r="M26" t="s" s="463">
        <v>226</v>
      </c>
      <c r="N26" t="s" s="464">
        <v>227</v>
      </c>
      <c r="O26" t="s" s="465">
        <v>228</v>
      </c>
      <c r="P26" t="s" s="466">
        <v>31</v>
      </c>
      <c r="Q26" t="s" s="467">
        <v>44</v>
      </c>
      <c r="R26" t="s" s="468">
        <v>229</v>
      </c>
    </row>
    <row r="27">
      <c r="A27" t="s" s="469">
        <v>230</v>
      </c>
      <c r="B27" t="s" s="470">
        <v>231</v>
      </c>
      <c r="C27" t="s" s="471">
        <v>20</v>
      </c>
      <c r="D27" t="s" s="472">
        <v>21</v>
      </c>
      <c r="E27" t="s" s="473">
        <v>22</v>
      </c>
      <c r="F27" t="s" s="474">
        <v>113</v>
      </c>
      <c r="G27" t="s" s="475">
        <v>195</v>
      </c>
      <c r="H27" t="s" s="476">
        <v>232</v>
      </c>
      <c r="I27" t="s" s="477">
        <v>233</v>
      </c>
      <c r="J27" t="s" s="478">
        <v>150</v>
      </c>
      <c r="K27" t="s" s="479">
        <v>234</v>
      </c>
      <c r="L27" t="s" s="480">
        <v>235</v>
      </c>
      <c r="M27" t="s" s="481">
        <v>236</v>
      </c>
      <c r="N27" t="s" s="482">
        <v>237</v>
      </c>
      <c r="O27" t="s" s="483">
        <v>238</v>
      </c>
      <c r="P27" t="s" s="484">
        <v>31</v>
      </c>
      <c r="Q27" t="s" s="485">
        <v>44</v>
      </c>
      <c r="R27" t="s" s="486">
        <v>239</v>
      </c>
    </row>
    <row r="28">
      <c r="A28" t="s" s="487">
        <v>240</v>
      </c>
      <c r="B28" t="s" s="488">
        <v>241</v>
      </c>
      <c r="C28" t="s" s="489">
        <v>20</v>
      </c>
      <c r="D28" t="s" s="490">
        <v>21</v>
      </c>
      <c r="E28" t="s" s="491">
        <v>22</v>
      </c>
      <c r="F28" t="s" s="492">
        <v>113</v>
      </c>
      <c r="G28" t="s" s="493">
        <v>195</v>
      </c>
      <c r="H28" t="s" s="494">
        <v>232</v>
      </c>
      <c r="I28" t="s" s="495">
        <v>233</v>
      </c>
      <c r="J28" t="s" s="496">
        <v>242</v>
      </c>
      <c r="K28" t="s" s="497">
        <v>243</v>
      </c>
      <c r="L28" t="s" s="498">
        <v>244</v>
      </c>
      <c r="M28" t="s" s="499">
        <v>245</v>
      </c>
      <c r="N28" t="s" s="500">
        <v>246</v>
      </c>
      <c r="O28" t="s" s="501">
        <v>247</v>
      </c>
      <c r="P28" t="s" s="502">
        <v>31</v>
      </c>
      <c r="Q28" t="s" s="503">
        <v>44</v>
      </c>
      <c r="R28" t="s" s="504">
        <v>248</v>
      </c>
    </row>
    <row r="29">
      <c r="A29" t="s" s="505">
        <v>249</v>
      </c>
      <c r="B29" t="s" s="506">
        <v>250</v>
      </c>
      <c r="C29" t="s" s="507">
        <v>20</v>
      </c>
      <c r="D29" t="s" s="508">
        <v>21</v>
      </c>
      <c r="E29" t="s" s="509">
        <v>22</v>
      </c>
      <c r="F29" t="s" s="510">
        <v>113</v>
      </c>
      <c r="G29" t="s" s="511">
        <v>195</v>
      </c>
      <c r="H29" t="s" s="512">
        <v>232</v>
      </c>
      <c r="I29" t="s" s="513">
        <v>233</v>
      </c>
      <c r="J29" t="s" s="514">
        <v>20</v>
      </c>
      <c r="K29" t="s" s="515">
        <v>22</v>
      </c>
      <c r="L29" t="s" s="516">
        <v>251</v>
      </c>
      <c r="M29" t="s" s="517">
        <v>252</v>
      </c>
      <c r="N29" t="s" s="518">
        <v>253</v>
      </c>
      <c r="O29" t="s" s="519">
        <v>254</v>
      </c>
      <c r="P29" t="s" s="520">
        <v>31</v>
      </c>
      <c r="Q29" t="s" s="521">
        <v>44</v>
      </c>
      <c r="R29" t="s" s="522">
        <v>255</v>
      </c>
    </row>
    <row r="30">
      <c r="A30" t="s" s="523">
        <v>256</v>
      </c>
      <c r="B30" t="s" s="524">
        <v>257</v>
      </c>
      <c r="C30" t="s" s="525">
        <v>20</v>
      </c>
      <c r="D30" t="s" s="526">
        <v>21</v>
      </c>
      <c r="E30" t="s" s="527">
        <v>22</v>
      </c>
      <c r="F30" t="s" s="528">
        <v>113</v>
      </c>
      <c r="G30" t="s" s="529">
        <v>195</v>
      </c>
      <c r="H30" t="s" s="530">
        <v>232</v>
      </c>
      <c r="I30" t="s" s="531">
        <v>233</v>
      </c>
      <c r="J30" t="s" s="532">
        <v>150</v>
      </c>
      <c r="K30" t="s" s="533">
        <v>258</v>
      </c>
      <c r="L30" t="s" s="534">
        <v>259</v>
      </c>
      <c r="M30" t="s" s="535">
        <v>260</v>
      </c>
      <c r="N30" t="s" s="536">
        <v>261</v>
      </c>
      <c r="O30" t="s" s="537">
        <v>262</v>
      </c>
      <c r="P30" t="s" s="538">
        <v>31</v>
      </c>
      <c r="Q30" t="s" s="539">
        <v>44</v>
      </c>
      <c r="R30" t="s" s="540">
        <v>248</v>
      </c>
    </row>
    <row r="31">
      <c r="A31" t="s" s="541">
        <v>263</v>
      </c>
      <c r="B31" t="s" s="542">
        <v>264</v>
      </c>
      <c r="C31" t="s" s="543">
        <v>20</v>
      </c>
      <c r="D31" t="s" s="544">
        <v>21</v>
      </c>
      <c r="E31" t="s" s="545">
        <v>22</v>
      </c>
      <c r="F31" t="s" s="546">
        <v>113</v>
      </c>
      <c r="G31" t="s" s="547">
        <v>195</v>
      </c>
      <c r="H31" t="s" s="548">
        <v>232</v>
      </c>
      <c r="I31" t="s" s="549">
        <v>233</v>
      </c>
      <c r="J31" t="s" s="550">
        <v>150</v>
      </c>
      <c r="K31" t="s" s="551">
        <v>22</v>
      </c>
      <c r="L31" t="s" s="552">
        <v>265</v>
      </c>
      <c r="M31" t="s" s="553">
        <v>266</v>
      </c>
      <c r="N31" t="s" s="554">
        <v>267</v>
      </c>
      <c r="O31" t="s" s="555">
        <v>22</v>
      </c>
      <c r="P31" t="s" s="556">
        <v>31</v>
      </c>
      <c r="Q31" t="s" s="557">
        <v>44</v>
      </c>
      <c r="R31" t="s" s="558">
        <v>268</v>
      </c>
    </row>
    <row r="32">
      <c r="A32" t="s" s="559">
        <v>269</v>
      </c>
      <c r="B32" t="s" s="560">
        <v>270</v>
      </c>
      <c r="C32" t="s" s="561">
        <v>20</v>
      </c>
      <c r="D32" t="s" s="562">
        <v>21</v>
      </c>
      <c r="E32" t="s" s="563">
        <v>22</v>
      </c>
      <c r="F32" t="s" s="564">
        <v>113</v>
      </c>
      <c r="G32" t="s" s="565">
        <v>195</v>
      </c>
      <c r="H32" t="s" s="566">
        <v>232</v>
      </c>
      <c r="I32" t="s" s="567">
        <v>233</v>
      </c>
      <c r="J32" t="s" s="568">
        <v>150</v>
      </c>
      <c r="K32" t="s" s="569">
        <v>271</v>
      </c>
      <c r="L32" t="s" s="570">
        <v>272</v>
      </c>
      <c r="M32" t="s" s="571">
        <v>273</v>
      </c>
      <c r="N32" t="s" s="572">
        <v>22</v>
      </c>
      <c r="O32" t="s" s="573">
        <v>22</v>
      </c>
      <c r="P32" t="s" s="574">
        <v>31</v>
      </c>
      <c r="Q32" t="s" s="575">
        <v>44</v>
      </c>
      <c r="R32" t="s" s="576">
        <v>248</v>
      </c>
    </row>
    <row r="33">
      <c r="A33" t="s" s="577">
        <v>274</v>
      </c>
      <c r="B33" t="s" s="578">
        <v>275</v>
      </c>
      <c r="C33" t="s" s="579">
        <v>20</v>
      </c>
      <c r="D33" t="s" s="580">
        <v>21</v>
      </c>
      <c r="E33" t="s" s="581">
        <v>22</v>
      </c>
      <c r="F33" t="s" s="582">
        <v>113</v>
      </c>
      <c r="G33" t="s" s="583">
        <v>195</v>
      </c>
      <c r="H33" t="s" s="584">
        <v>276</v>
      </c>
      <c r="I33" t="s" s="585">
        <v>277</v>
      </c>
      <c r="J33" t="s" s="586">
        <v>20</v>
      </c>
      <c r="K33" t="s" s="587">
        <v>22</v>
      </c>
      <c r="L33" t="s" s="588">
        <v>278</v>
      </c>
      <c r="M33" t="s" s="589">
        <v>279</v>
      </c>
      <c r="N33" t="s" s="590">
        <v>280</v>
      </c>
      <c r="O33" t="s" s="591">
        <v>22</v>
      </c>
      <c r="P33" t="s" s="592">
        <v>31</v>
      </c>
      <c r="Q33" t="s" s="593">
        <v>44</v>
      </c>
      <c r="R33" t="s" s="594">
        <v>234</v>
      </c>
    </row>
    <row r="34">
      <c r="A34" t="s" s="595">
        <v>281</v>
      </c>
      <c r="B34" t="s" s="596">
        <v>282</v>
      </c>
      <c r="C34" t="s" s="597">
        <v>20</v>
      </c>
      <c r="D34" t="s" s="598">
        <v>21</v>
      </c>
      <c r="E34" t="s" s="599">
        <v>22</v>
      </c>
      <c r="F34" t="s" s="600">
        <v>113</v>
      </c>
      <c r="G34" t="s" s="601">
        <v>195</v>
      </c>
      <c r="H34" t="s" s="602">
        <v>283</v>
      </c>
      <c r="I34" t="s" s="603">
        <v>284</v>
      </c>
      <c r="J34" t="s" s="604">
        <v>20</v>
      </c>
      <c r="K34" t="s" s="605">
        <v>285</v>
      </c>
      <c r="L34" t="s" s="606">
        <v>286</v>
      </c>
      <c r="M34" t="s" s="607">
        <v>287</v>
      </c>
      <c r="N34" t="s" s="608">
        <v>288</v>
      </c>
      <c r="O34" t="s" s="609">
        <v>289</v>
      </c>
      <c r="P34" t="s" s="610">
        <v>31</v>
      </c>
      <c r="Q34" t="s" s="611">
        <v>44</v>
      </c>
      <c r="R34" t="s" s="612">
        <v>248</v>
      </c>
    </row>
    <row r="35">
      <c r="A35" t="s" s="613">
        <v>290</v>
      </c>
      <c r="B35" t="s" s="614">
        <v>291</v>
      </c>
      <c r="C35" t="s" s="615">
        <v>20</v>
      </c>
      <c r="D35" t="s" s="616">
        <v>21</v>
      </c>
      <c r="E35" t="s" s="617">
        <v>22</v>
      </c>
      <c r="F35" t="s" s="618">
        <v>113</v>
      </c>
      <c r="G35" t="s" s="619">
        <v>195</v>
      </c>
      <c r="H35" t="s" s="620">
        <v>283</v>
      </c>
      <c r="I35" t="s" s="621">
        <v>284</v>
      </c>
      <c r="J35" t="s" s="622">
        <v>20</v>
      </c>
      <c r="K35" t="s" s="623">
        <v>285</v>
      </c>
      <c r="L35" t="s" s="624">
        <v>292</v>
      </c>
      <c r="M35" t="s" s="625">
        <v>293</v>
      </c>
      <c r="N35" t="s" s="626">
        <v>288</v>
      </c>
      <c r="O35" t="s" s="627">
        <v>289</v>
      </c>
      <c r="P35" t="s" s="628">
        <v>31</v>
      </c>
      <c r="Q35" t="s" s="629">
        <v>44</v>
      </c>
      <c r="R35" t="s" s="630">
        <v>248</v>
      </c>
    </row>
    <row r="36">
      <c r="A36" t="s" s="631">
        <v>294</v>
      </c>
      <c r="B36" t="s" s="632">
        <v>295</v>
      </c>
      <c r="C36" t="s" s="633">
        <v>20</v>
      </c>
      <c r="D36" t="s" s="634">
        <v>21</v>
      </c>
      <c r="E36" t="s" s="635">
        <v>22</v>
      </c>
      <c r="F36" t="s" s="636">
        <v>113</v>
      </c>
      <c r="G36" t="s" s="637">
        <v>124</v>
      </c>
      <c r="H36" t="s" s="638">
        <v>125</v>
      </c>
      <c r="I36" t="s" s="639">
        <v>126</v>
      </c>
      <c r="J36" t="s" s="640">
        <v>20</v>
      </c>
      <c r="K36" t="s" s="641">
        <v>22</v>
      </c>
      <c r="L36" t="s" s="642">
        <v>296</v>
      </c>
      <c r="M36" t="s" s="643">
        <v>297</v>
      </c>
      <c r="N36" t="s" s="644">
        <v>22</v>
      </c>
      <c r="O36" t="s" s="645">
        <v>22</v>
      </c>
      <c r="P36" t="s" s="646">
        <v>31</v>
      </c>
      <c r="Q36" t="s" s="647">
        <v>44</v>
      </c>
      <c r="R36" t="s" s="648">
        <v>248</v>
      </c>
    </row>
    <row r="37">
      <c r="A37" t="s" s="649">
        <v>298</v>
      </c>
      <c r="B37" t="s" s="650">
        <v>299</v>
      </c>
      <c r="C37" t="s" s="651">
        <v>20</v>
      </c>
      <c r="D37" t="s" s="652">
        <v>21</v>
      </c>
      <c r="E37" t="s" s="653">
        <v>22</v>
      </c>
      <c r="F37" t="s" s="654">
        <v>113</v>
      </c>
      <c r="G37" t="s" s="655">
        <v>195</v>
      </c>
      <c r="H37" t="s" s="656">
        <v>196</v>
      </c>
      <c r="I37" t="s" s="657">
        <v>197</v>
      </c>
      <c r="J37" t="s" s="658">
        <v>300</v>
      </c>
      <c r="K37" t="s" s="659">
        <v>22</v>
      </c>
      <c r="L37" t="s" s="660">
        <v>301</v>
      </c>
      <c r="M37" t="s" s="661">
        <v>302</v>
      </c>
      <c r="N37" t="s" s="662">
        <v>303</v>
      </c>
      <c r="O37" t="s" s="663">
        <v>22</v>
      </c>
      <c r="P37" t="s" s="664">
        <v>31</v>
      </c>
      <c r="Q37" t="s" s="665">
        <v>44</v>
      </c>
      <c r="R37" t="s" s="666">
        <v>22</v>
      </c>
    </row>
    <row r="38">
      <c r="A38" t="s" s="667">
        <v>304</v>
      </c>
      <c r="B38" t="s" s="668">
        <v>305</v>
      </c>
      <c r="C38" t="s" s="669">
        <v>20</v>
      </c>
      <c r="D38" t="s" s="670">
        <v>21</v>
      </c>
      <c r="E38" t="s" s="671">
        <v>22</v>
      </c>
      <c r="F38" t="s" s="672">
        <v>113</v>
      </c>
      <c r="G38" t="s" s="673">
        <v>195</v>
      </c>
      <c r="H38" t="s" s="674">
        <v>276</v>
      </c>
      <c r="I38" t="s" s="675">
        <v>277</v>
      </c>
      <c r="J38" t="s" s="676">
        <v>20</v>
      </c>
      <c r="K38" t="s" s="677">
        <v>22</v>
      </c>
      <c r="L38" t="s" s="678">
        <v>306</v>
      </c>
      <c r="M38" t="s" s="679">
        <v>307</v>
      </c>
      <c r="N38" t="s" s="680">
        <v>22</v>
      </c>
      <c r="O38" t="s" s="681">
        <v>22</v>
      </c>
      <c r="P38" t="s" s="682">
        <v>31</v>
      </c>
      <c r="Q38" t="s" s="683">
        <v>44</v>
      </c>
      <c r="R38" t="s" s="684">
        <v>248</v>
      </c>
    </row>
    <row r="39">
      <c r="A39" t="s" s="685">
        <v>308</v>
      </c>
      <c r="B39" t="s" s="686">
        <v>309</v>
      </c>
      <c r="C39" t="s" s="687">
        <v>20</v>
      </c>
      <c r="D39" t="s" s="688">
        <v>310</v>
      </c>
      <c r="E39" t="s" s="689">
        <v>22</v>
      </c>
      <c r="F39" t="s" s="690">
        <v>113</v>
      </c>
      <c r="G39" t="s" s="691">
        <v>311</v>
      </c>
      <c r="H39" t="s" s="692">
        <v>312</v>
      </c>
      <c r="I39" t="s" s="693">
        <v>313</v>
      </c>
      <c r="J39" t="s" s="694">
        <v>314</v>
      </c>
      <c r="K39" t="s" s="695">
        <v>22</v>
      </c>
      <c r="L39" t="s" s="696">
        <v>315</v>
      </c>
      <c r="M39" t="s" s="697">
        <v>316</v>
      </c>
      <c r="N39" t="s" s="698">
        <v>317</v>
      </c>
      <c r="O39" t="s" s="699">
        <v>318</v>
      </c>
      <c r="P39" t="s" s="700">
        <v>31</v>
      </c>
      <c r="Q39" t="s" s="701">
        <v>44</v>
      </c>
      <c r="R39" t="s" s="702">
        <v>318</v>
      </c>
    </row>
    <row r="40">
      <c r="A40" t="s" s="703">
        <v>319</v>
      </c>
      <c r="B40" t="s" s="704">
        <v>320</v>
      </c>
      <c r="C40" t="s" s="705">
        <v>20</v>
      </c>
      <c r="D40" t="s" s="706">
        <v>310</v>
      </c>
      <c r="E40" t="s" s="707">
        <v>22</v>
      </c>
      <c r="F40" t="s" s="708">
        <v>113</v>
      </c>
      <c r="G40" t="s" s="709">
        <v>124</v>
      </c>
      <c r="H40" t="s" s="710">
        <v>125</v>
      </c>
      <c r="I40" t="s" s="711">
        <v>126</v>
      </c>
      <c r="J40" t="s" s="712">
        <v>321</v>
      </c>
      <c r="K40" t="s" s="713">
        <v>22</v>
      </c>
      <c r="L40" t="s" s="714">
        <v>322</v>
      </c>
      <c r="M40" t="s" s="715">
        <v>323</v>
      </c>
      <c r="N40" t="s" s="716">
        <v>324</v>
      </c>
      <c r="O40" t="s" s="717">
        <v>325</v>
      </c>
      <c r="P40" t="s" s="718">
        <v>31</v>
      </c>
      <c r="Q40" t="s" s="719">
        <v>44</v>
      </c>
      <c r="R40" t="s" s="720">
        <v>326</v>
      </c>
    </row>
    <row r="41">
      <c r="A41" t="s" s="721">
        <v>327</v>
      </c>
      <c r="B41" t="s" s="722">
        <v>328</v>
      </c>
      <c r="C41" t="s" s="723">
        <v>20</v>
      </c>
      <c r="D41" t="s" s="724">
        <v>310</v>
      </c>
      <c r="E41" t="s" s="725">
        <v>22</v>
      </c>
      <c r="F41" t="s" s="726">
        <v>113</v>
      </c>
      <c r="G41" t="s" s="727">
        <v>124</v>
      </c>
      <c r="H41" t="s" s="728">
        <v>125</v>
      </c>
      <c r="I41" t="s" s="729">
        <v>126</v>
      </c>
      <c r="J41" t="s" s="730">
        <v>329</v>
      </c>
      <c r="K41" t="s" s="731">
        <v>22</v>
      </c>
      <c r="L41" t="s" s="732">
        <v>330</v>
      </c>
      <c r="M41" t="s" s="733">
        <v>331</v>
      </c>
      <c r="N41" t="s" s="734">
        <v>324</v>
      </c>
      <c r="O41" t="s" s="735">
        <v>332</v>
      </c>
      <c r="P41" t="s" s="736">
        <v>31</v>
      </c>
      <c r="Q41" t="s" s="737">
        <v>44</v>
      </c>
      <c r="R41" t="s" s="738">
        <v>333</v>
      </c>
    </row>
    <row r="42">
      <c r="A42" t="s" s="739">
        <v>334</v>
      </c>
      <c r="B42" t="s" s="740">
        <v>335</v>
      </c>
      <c r="C42" t="s" s="741">
        <v>20</v>
      </c>
      <c r="D42" t="s" s="742">
        <v>310</v>
      </c>
      <c r="E42" t="s" s="743">
        <v>22</v>
      </c>
      <c r="F42" t="s" s="744">
        <v>113</v>
      </c>
      <c r="G42" t="s" s="745">
        <v>124</v>
      </c>
      <c r="H42" t="s" s="746">
        <v>148</v>
      </c>
      <c r="I42" t="s" s="747">
        <v>149</v>
      </c>
      <c r="J42" t="s" s="748">
        <v>336</v>
      </c>
      <c r="K42" t="s" s="749">
        <v>22</v>
      </c>
      <c r="L42" t="s" s="750">
        <v>337</v>
      </c>
      <c r="M42" t="s" s="751">
        <v>338</v>
      </c>
      <c r="N42" t="s" s="752">
        <v>22</v>
      </c>
      <c r="O42" t="s" s="753">
        <v>339</v>
      </c>
      <c r="P42" t="s" s="754">
        <v>31</v>
      </c>
      <c r="Q42" t="s" s="755">
        <v>44</v>
      </c>
      <c r="R42" t="s" s="756">
        <v>340</v>
      </c>
    </row>
    <row r="43">
      <c r="A43" t="s" s="757">
        <v>341</v>
      </c>
      <c r="B43" t="s" s="758">
        <v>342</v>
      </c>
      <c r="C43" t="s" s="759">
        <v>20</v>
      </c>
      <c r="D43" t="s" s="760">
        <v>310</v>
      </c>
      <c r="E43" t="s" s="761">
        <v>22</v>
      </c>
      <c r="F43" t="s" s="762">
        <v>113</v>
      </c>
      <c r="G43" t="s" s="763">
        <v>124</v>
      </c>
      <c r="H43" t="s" s="764">
        <v>148</v>
      </c>
      <c r="I43" t="s" s="765">
        <v>149</v>
      </c>
      <c r="J43" t="s" s="766">
        <v>336</v>
      </c>
      <c r="K43" t="s" s="767">
        <v>22</v>
      </c>
      <c r="L43" t="s" s="768">
        <v>343</v>
      </c>
      <c r="M43" t="s" s="769">
        <v>324</v>
      </c>
      <c r="N43" t="s" s="770">
        <v>344</v>
      </c>
      <c r="O43" t="s" s="771">
        <v>345</v>
      </c>
      <c r="P43" t="s" s="772">
        <v>31</v>
      </c>
      <c r="Q43" t="s" s="773">
        <v>44</v>
      </c>
      <c r="R43" t="s" s="774">
        <v>345</v>
      </c>
    </row>
    <row r="44">
      <c r="A44" t="s" s="775">
        <v>346</v>
      </c>
      <c r="B44" t="s" s="776">
        <v>347</v>
      </c>
      <c r="C44" t="s" s="777">
        <v>20</v>
      </c>
      <c r="D44" t="s" s="778">
        <v>310</v>
      </c>
      <c r="E44" t="s" s="779">
        <v>22</v>
      </c>
      <c r="F44" t="s" s="780">
        <v>113</v>
      </c>
      <c r="G44" t="s" s="781">
        <v>124</v>
      </c>
      <c r="H44" t="s" s="782">
        <v>148</v>
      </c>
      <c r="I44" t="s" s="783">
        <v>149</v>
      </c>
      <c r="J44" t="s" s="784">
        <v>348</v>
      </c>
      <c r="K44" t="s" s="785">
        <v>22</v>
      </c>
      <c r="L44" t="s" s="786">
        <v>349</v>
      </c>
      <c r="M44" t="s" s="787">
        <v>350</v>
      </c>
      <c r="N44" t="s" s="788">
        <v>22</v>
      </c>
      <c r="O44" t="s" s="789">
        <v>351</v>
      </c>
      <c r="P44" t="s" s="790">
        <v>31</v>
      </c>
      <c r="Q44" t="s" s="791">
        <v>44</v>
      </c>
      <c r="R44" t="s" s="792">
        <v>351</v>
      </c>
    </row>
    <row r="45">
      <c r="A45" t="s" s="793">
        <v>352</v>
      </c>
      <c r="B45" t="s" s="794">
        <v>353</v>
      </c>
      <c r="C45" t="s" s="795">
        <v>20</v>
      </c>
      <c r="D45" t="s" s="796">
        <v>310</v>
      </c>
      <c r="E45" t="s" s="797">
        <v>22</v>
      </c>
      <c r="F45" t="s" s="798">
        <v>113</v>
      </c>
      <c r="G45" t="s" s="799">
        <v>124</v>
      </c>
      <c r="H45" t="s" s="800">
        <v>354</v>
      </c>
      <c r="I45" t="s" s="801">
        <v>355</v>
      </c>
      <c r="J45" t="s" s="802">
        <v>356</v>
      </c>
      <c r="K45" t="s" s="803">
        <v>22</v>
      </c>
      <c r="L45" t="s" s="804">
        <v>357</v>
      </c>
      <c r="M45" t="s" s="805">
        <v>358</v>
      </c>
      <c r="N45" t="s" s="806">
        <v>359</v>
      </c>
      <c r="O45" t="s" s="807">
        <v>360</v>
      </c>
      <c r="P45" t="s" s="808">
        <v>31</v>
      </c>
      <c r="Q45" t="s" s="809">
        <v>44</v>
      </c>
      <c r="R45" t="s" s="810">
        <v>361</v>
      </c>
    </row>
    <row r="46">
      <c r="A46" t="s" s="811">
        <v>362</v>
      </c>
      <c r="B46" t="s" s="812">
        <v>363</v>
      </c>
      <c r="C46" t="s" s="813">
        <v>20</v>
      </c>
      <c r="D46" t="s" s="814">
        <v>310</v>
      </c>
      <c r="E46" t="s" s="815">
        <v>22</v>
      </c>
      <c r="F46" t="s" s="816">
        <v>113</v>
      </c>
      <c r="G46" t="s" s="817">
        <v>364</v>
      </c>
      <c r="H46" t="s" s="818">
        <v>365</v>
      </c>
      <c r="I46" t="s" s="819">
        <v>366</v>
      </c>
      <c r="J46" t="s" s="820">
        <v>314</v>
      </c>
      <c r="K46" t="s" s="821">
        <v>22</v>
      </c>
      <c r="L46" t="s" s="822">
        <v>367</v>
      </c>
      <c r="M46" t="s" s="823">
        <v>22</v>
      </c>
      <c r="N46" t="s" s="824">
        <v>22</v>
      </c>
      <c r="O46" t="s" s="825">
        <v>22</v>
      </c>
      <c r="P46" t="s" s="826">
        <v>31</v>
      </c>
      <c r="Q46" t="s" s="827">
        <v>44</v>
      </c>
      <c r="R46" t="s" s="828">
        <v>22</v>
      </c>
    </row>
    <row r="47">
      <c r="A47" t="s" s="829">
        <v>368</v>
      </c>
      <c r="B47" t="s" s="830">
        <v>369</v>
      </c>
      <c r="C47" t="s" s="831">
        <v>370</v>
      </c>
      <c r="D47" t="s" s="832">
        <v>371</v>
      </c>
      <c r="E47" t="s" s="833">
        <v>22</v>
      </c>
      <c r="F47" t="s" s="834">
        <v>113</v>
      </c>
      <c r="G47" t="s" s="835">
        <v>124</v>
      </c>
      <c r="H47" t="s" s="836">
        <v>125</v>
      </c>
      <c r="I47" t="s" s="837">
        <v>126</v>
      </c>
      <c r="J47" t="s" s="838">
        <v>371</v>
      </c>
      <c r="K47" t="s" s="839">
        <v>22</v>
      </c>
      <c r="L47" t="s" s="840">
        <v>372</v>
      </c>
      <c r="M47" t="s" s="841">
        <v>373</v>
      </c>
      <c r="N47" t="s" s="842">
        <v>22</v>
      </c>
      <c r="O47" t="s" s="843">
        <v>22</v>
      </c>
      <c r="P47" t="s" s="844">
        <v>31</v>
      </c>
      <c r="Q47" t="s" s="845">
        <v>44</v>
      </c>
      <c r="R47" t="s" s="846">
        <v>22</v>
      </c>
    </row>
    <row r="48">
      <c r="A48" t="s" s="847">
        <v>374</v>
      </c>
      <c r="B48" t="s" s="848">
        <v>375</v>
      </c>
      <c r="C48" t="s" s="849">
        <v>370</v>
      </c>
      <c r="D48" t="s" s="850">
        <v>371</v>
      </c>
      <c r="E48" t="s" s="851">
        <v>22</v>
      </c>
      <c r="F48" t="s" s="852">
        <v>113</v>
      </c>
      <c r="G48" t="s" s="853">
        <v>124</v>
      </c>
      <c r="H48" t="s" s="854">
        <v>125</v>
      </c>
      <c r="I48" t="s" s="855">
        <v>126</v>
      </c>
      <c r="J48" t="s" s="856">
        <v>371</v>
      </c>
      <c r="K48" t="s" s="857">
        <v>22</v>
      </c>
      <c r="L48" t="s" s="858">
        <v>376</v>
      </c>
      <c r="M48" t="s" s="859">
        <v>377</v>
      </c>
      <c r="N48" t="s" s="860">
        <v>22</v>
      </c>
      <c r="O48" t="s" s="861">
        <v>22</v>
      </c>
      <c r="P48" t="s" s="862">
        <v>31</v>
      </c>
      <c r="Q48" t="s" s="863">
        <v>44</v>
      </c>
      <c r="R48" t="s" s="864">
        <v>22</v>
      </c>
    </row>
    <row r="49">
      <c r="A49" t="s" s="865">
        <v>378</v>
      </c>
      <c r="B49" t="s" s="866">
        <v>379</v>
      </c>
      <c r="C49" t="s" s="867">
        <v>370</v>
      </c>
      <c r="D49" t="s" s="868">
        <v>380</v>
      </c>
      <c r="E49" t="s" s="869">
        <v>22</v>
      </c>
      <c r="F49" t="s" s="870">
        <v>113</v>
      </c>
      <c r="G49" t="s" s="871">
        <v>124</v>
      </c>
      <c r="H49" t="s" s="872">
        <v>125</v>
      </c>
      <c r="I49" t="s" s="873">
        <v>126</v>
      </c>
      <c r="J49" t="s" s="874">
        <v>371</v>
      </c>
      <c r="K49" t="s" s="875">
        <v>22</v>
      </c>
      <c r="L49" t="s" s="876">
        <v>381</v>
      </c>
      <c r="M49" t="s" s="877">
        <v>382</v>
      </c>
      <c r="N49" t="s" s="878">
        <v>22</v>
      </c>
      <c r="O49" t="s" s="879">
        <v>22</v>
      </c>
      <c r="P49" t="s" s="880">
        <v>31</v>
      </c>
      <c r="Q49" t="s" s="881">
        <v>44</v>
      </c>
      <c r="R49" t="s" s="882">
        <v>22</v>
      </c>
    </row>
    <row r="50">
      <c r="A50" t="s" s="883">
        <v>383</v>
      </c>
      <c r="B50" t="s" s="884">
        <v>384</v>
      </c>
      <c r="C50" t="s" s="885">
        <v>370</v>
      </c>
      <c r="D50" t="s" s="886">
        <v>371</v>
      </c>
      <c r="E50" t="s" s="887">
        <v>22</v>
      </c>
      <c r="F50" t="s" s="888">
        <v>113</v>
      </c>
      <c r="G50" t="s" s="889">
        <v>124</v>
      </c>
      <c r="H50" t="s" s="890">
        <v>125</v>
      </c>
      <c r="I50" t="s" s="891">
        <v>126</v>
      </c>
      <c r="J50" t="s" s="892">
        <v>385</v>
      </c>
      <c r="K50" t="s" s="893">
        <v>22</v>
      </c>
      <c r="L50" t="s" s="894">
        <v>386</v>
      </c>
      <c r="M50" t="s" s="895">
        <v>387</v>
      </c>
      <c r="N50" t="s" s="896">
        <v>388</v>
      </c>
      <c r="O50" t="s" s="897">
        <v>389</v>
      </c>
      <c r="P50" t="s" s="898">
        <v>31</v>
      </c>
      <c r="Q50" t="s" s="899">
        <v>44</v>
      </c>
      <c r="R50" t="s" s="900">
        <v>390</v>
      </c>
    </row>
    <row r="51">
      <c r="A51" t="s" s="901">
        <v>391</v>
      </c>
      <c r="B51" t="s" s="902">
        <v>392</v>
      </c>
      <c r="C51" t="s" s="903">
        <v>370</v>
      </c>
      <c r="D51" t="s" s="904">
        <v>371</v>
      </c>
      <c r="E51" t="s" s="905">
        <v>22</v>
      </c>
      <c r="F51" t="s" s="906">
        <v>113</v>
      </c>
      <c r="G51" t="s" s="907">
        <v>114</v>
      </c>
      <c r="H51" t="s" s="908">
        <v>393</v>
      </c>
      <c r="I51" t="s" s="909">
        <v>394</v>
      </c>
      <c r="J51" t="s" s="910">
        <v>371</v>
      </c>
      <c r="K51" t="s" s="911">
        <v>22</v>
      </c>
      <c r="L51" t="s" s="912">
        <v>395</v>
      </c>
      <c r="M51" t="s" s="913">
        <v>396</v>
      </c>
      <c r="N51" t="s" s="914">
        <v>22</v>
      </c>
      <c r="O51" t="s" s="915">
        <v>22</v>
      </c>
      <c r="P51" t="s" s="916">
        <v>31</v>
      </c>
      <c r="Q51" t="s" s="917">
        <v>44</v>
      </c>
      <c r="R51" t="s" s="918">
        <v>22</v>
      </c>
    </row>
    <row r="52">
      <c r="A52" t="s" s="919">
        <v>397</v>
      </c>
      <c r="B52" t="s" s="920">
        <v>398</v>
      </c>
      <c r="C52" t="s" s="921">
        <v>370</v>
      </c>
      <c r="D52" t="s" s="922">
        <v>371</v>
      </c>
      <c r="E52" t="s" s="923">
        <v>22</v>
      </c>
      <c r="F52" t="s" s="924">
        <v>113</v>
      </c>
      <c r="G52" t="s" s="925">
        <v>124</v>
      </c>
      <c r="H52" t="s" s="926">
        <v>125</v>
      </c>
      <c r="I52" t="s" s="927">
        <v>126</v>
      </c>
      <c r="J52" t="s" s="928">
        <v>371</v>
      </c>
      <c r="K52" t="s" s="929">
        <v>22</v>
      </c>
      <c r="L52" t="s" s="930">
        <v>399</v>
      </c>
      <c r="M52" t="s" s="931">
        <v>400</v>
      </c>
      <c r="N52" t="s" s="932">
        <v>22</v>
      </c>
      <c r="O52" t="s" s="933">
        <v>22</v>
      </c>
      <c r="P52" t="s" s="934">
        <v>31</v>
      </c>
      <c r="Q52" t="s" s="935">
        <v>44</v>
      </c>
      <c r="R52" t="s" s="936">
        <v>248</v>
      </c>
    </row>
    <row r="53">
      <c r="A53" t="s" s="937">
        <v>401</v>
      </c>
      <c r="B53" t="s" s="938">
        <v>402</v>
      </c>
      <c r="C53" t="s" s="939">
        <v>370</v>
      </c>
      <c r="D53" t="s" s="940">
        <v>403</v>
      </c>
      <c r="E53" t="s" s="941">
        <v>22</v>
      </c>
      <c r="F53" t="s" s="942">
        <v>113</v>
      </c>
      <c r="G53" t="s" s="943">
        <v>124</v>
      </c>
      <c r="H53" t="s" s="944">
        <v>125</v>
      </c>
      <c r="I53" t="s" s="945">
        <v>126</v>
      </c>
      <c r="J53" t="s" s="946">
        <v>404</v>
      </c>
      <c r="K53" t="s" s="947">
        <v>22</v>
      </c>
      <c r="L53" t="s" s="948">
        <v>405</v>
      </c>
      <c r="M53" t="s" s="949">
        <v>406</v>
      </c>
      <c r="N53" t="s" s="950">
        <v>407</v>
      </c>
      <c r="O53" t="s" s="951">
        <v>22</v>
      </c>
      <c r="P53" t="s" s="952">
        <v>31</v>
      </c>
      <c r="Q53" t="s" s="953">
        <v>44</v>
      </c>
      <c r="R53" t="s" s="954">
        <v>408</v>
      </c>
    </row>
    <row r="54">
      <c r="A54" t="s" s="955">
        <v>409</v>
      </c>
      <c r="B54" t="s" s="956">
        <v>410</v>
      </c>
      <c r="C54" t="s" s="957">
        <v>370</v>
      </c>
      <c r="D54" t="s" s="958">
        <v>403</v>
      </c>
      <c r="E54" t="s" s="959">
        <v>22</v>
      </c>
      <c r="F54" t="s" s="960">
        <v>113</v>
      </c>
      <c r="G54" t="s" s="961">
        <v>124</v>
      </c>
      <c r="H54" t="s" s="962">
        <v>172</v>
      </c>
      <c r="I54" t="s" s="963">
        <v>173</v>
      </c>
      <c r="J54" t="s" s="964">
        <v>411</v>
      </c>
      <c r="K54" t="s" s="965">
        <v>22</v>
      </c>
      <c r="L54" t="s" s="966">
        <v>367</v>
      </c>
      <c r="M54" t="s" s="967">
        <v>412</v>
      </c>
      <c r="N54" t="s" s="968">
        <v>324</v>
      </c>
      <c r="O54" t="s" s="969">
        <v>22</v>
      </c>
      <c r="P54" t="s" s="970">
        <v>31</v>
      </c>
      <c r="Q54" t="s" s="971">
        <v>44</v>
      </c>
      <c r="R54" t="s" s="972">
        <v>22</v>
      </c>
    </row>
    <row r="55">
      <c r="A55" t="s" s="973">
        <v>413</v>
      </c>
      <c r="B55" t="s" s="974">
        <v>414</v>
      </c>
      <c r="C55" t="s" s="975">
        <v>370</v>
      </c>
      <c r="D55" t="s" s="976">
        <v>403</v>
      </c>
      <c r="E55" t="s" s="977">
        <v>22</v>
      </c>
      <c r="F55" t="s" s="978">
        <v>113</v>
      </c>
      <c r="G55" t="s" s="979">
        <v>124</v>
      </c>
      <c r="H55" t="s" s="980">
        <v>415</v>
      </c>
      <c r="I55" t="s" s="981">
        <v>416</v>
      </c>
      <c r="J55" t="s" s="982">
        <v>417</v>
      </c>
      <c r="K55" t="s" s="983">
        <v>22</v>
      </c>
      <c r="L55" t="s" s="984">
        <v>418</v>
      </c>
      <c r="M55" t="s" s="985">
        <v>419</v>
      </c>
      <c r="N55" t="s" s="986">
        <v>22</v>
      </c>
      <c r="O55" t="s" s="987">
        <v>22</v>
      </c>
      <c r="P55" t="s" s="988">
        <v>31</v>
      </c>
      <c r="Q55" t="s" s="989">
        <v>44</v>
      </c>
      <c r="R55" t="s" s="990">
        <v>420</v>
      </c>
    </row>
    <row r="56">
      <c r="A56" t="s" s="991">
        <v>421</v>
      </c>
      <c r="B56" t="s" s="992">
        <v>422</v>
      </c>
      <c r="C56" t="s" s="993">
        <v>370</v>
      </c>
      <c r="D56" t="s" s="994">
        <v>403</v>
      </c>
      <c r="E56" t="s" s="995">
        <v>22</v>
      </c>
      <c r="F56" t="s" s="996">
        <v>113</v>
      </c>
      <c r="G56" t="s" s="997">
        <v>195</v>
      </c>
      <c r="H56" t="s" s="998">
        <v>232</v>
      </c>
      <c r="I56" t="s" s="999">
        <v>233</v>
      </c>
      <c r="J56" t="s" s="1000">
        <v>417</v>
      </c>
      <c r="K56" t="s" s="1001">
        <v>22</v>
      </c>
      <c r="L56" t="s" s="1002">
        <v>423</v>
      </c>
      <c r="M56" t="s" s="1003">
        <v>22</v>
      </c>
      <c r="N56" t="s" s="1004">
        <v>22</v>
      </c>
      <c r="O56" t="s" s="1005">
        <v>22</v>
      </c>
      <c r="P56" t="s" s="1006">
        <v>31</v>
      </c>
      <c r="Q56" t="s" s="1007">
        <v>44</v>
      </c>
      <c r="R56" t="s" s="1008">
        <v>420</v>
      </c>
    </row>
    <row r="57">
      <c r="A57" t="s" s="1009">
        <v>424</v>
      </c>
      <c r="B57" t="s" s="1010">
        <v>425</v>
      </c>
      <c r="C57" t="s" s="1011">
        <v>370</v>
      </c>
      <c r="D57" t="s" s="1012">
        <v>426</v>
      </c>
      <c r="E57" t="s" s="1013">
        <v>22</v>
      </c>
      <c r="F57" t="s" s="1014">
        <v>113</v>
      </c>
      <c r="G57" t="s" s="1015">
        <v>124</v>
      </c>
      <c r="H57" t="s" s="1016">
        <v>180</v>
      </c>
      <c r="I57" t="s" s="1017">
        <v>181</v>
      </c>
      <c r="J57" t="s" s="1018">
        <v>426</v>
      </c>
      <c r="K57" t="s" s="1019">
        <v>22</v>
      </c>
      <c r="L57" t="s" s="1020">
        <v>427</v>
      </c>
      <c r="M57" t="s" s="1021">
        <v>428</v>
      </c>
      <c r="N57" t="s" s="1022">
        <v>22</v>
      </c>
      <c r="O57" t="s" s="1023">
        <v>22</v>
      </c>
      <c r="P57" t="s" s="1024">
        <v>31</v>
      </c>
      <c r="Q57" t="s" s="1025">
        <v>44</v>
      </c>
      <c r="R57" t="s" s="1026">
        <v>429</v>
      </c>
    </row>
    <row r="58">
      <c r="A58" t="s" s="1027">
        <v>430</v>
      </c>
      <c r="B58" t="s" s="1028">
        <v>431</v>
      </c>
      <c r="C58" t="s" s="1029">
        <v>370</v>
      </c>
      <c r="D58" t="s" s="1030">
        <v>432</v>
      </c>
      <c r="E58" t="s" s="1031">
        <v>22</v>
      </c>
      <c r="F58" t="s" s="1032">
        <v>113</v>
      </c>
      <c r="G58" t="s" s="1033">
        <v>433</v>
      </c>
      <c r="H58" t="s" s="1034">
        <v>434</v>
      </c>
      <c r="I58" t="s" s="1035">
        <v>435</v>
      </c>
      <c r="J58" t="s" s="1036">
        <v>432</v>
      </c>
      <c r="K58" t="s" s="1037">
        <v>22</v>
      </c>
      <c r="L58" t="s" s="1038">
        <v>436</v>
      </c>
      <c r="M58" t="s" s="1039">
        <v>437</v>
      </c>
      <c r="N58" t="s" s="1040">
        <v>22</v>
      </c>
      <c r="O58" t="s" s="1041">
        <v>22</v>
      </c>
      <c r="P58" t="s" s="1042">
        <v>31</v>
      </c>
      <c r="Q58" t="s" s="1043">
        <v>44</v>
      </c>
      <c r="R58" t="s" s="1044">
        <v>22</v>
      </c>
    </row>
    <row r="59">
      <c r="A59" t="s" s="1045">
        <v>438</v>
      </c>
      <c r="B59" t="s" s="1046">
        <v>439</v>
      </c>
      <c r="C59" t="s" s="1047">
        <v>370</v>
      </c>
      <c r="D59" t="s" s="1048">
        <v>432</v>
      </c>
      <c r="E59" t="s" s="1049">
        <v>22</v>
      </c>
      <c r="F59" t="s" s="1050">
        <v>113</v>
      </c>
      <c r="G59" t="s" s="1051">
        <v>195</v>
      </c>
      <c r="H59" t="s" s="1052">
        <v>196</v>
      </c>
      <c r="I59" t="s" s="1053">
        <v>197</v>
      </c>
      <c r="J59" t="s" s="1054">
        <v>432</v>
      </c>
      <c r="K59" t="s" s="1055">
        <v>22</v>
      </c>
      <c r="L59" t="s" s="1056">
        <v>440</v>
      </c>
      <c r="M59" t="s" s="1057">
        <v>441</v>
      </c>
      <c r="N59" t="s" s="1058">
        <v>22</v>
      </c>
      <c r="O59" t="s" s="1059">
        <v>22</v>
      </c>
      <c r="P59" t="s" s="1060">
        <v>31</v>
      </c>
      <c r="Q59" t="s" s="1061">
        <v>44</v>
      </c>
      <c r="R59" t="s" s="1062">
        <v>248</v>
      </c>
    </row>
    <row r="60">
      <c r="A60" t="s" s="1063">
        <v>442</v>
      </c>
      <c r="B60" t="s" s="1064">
        <v>443</v>
      </c>
      <c r="C60" t="s" s="1065">
        <v>370</v>
      </c>
      <c r="D60" t="s" s="1066">
        <v>432</v>
      </c>
      <c r="E60" t="s" s="1067">
        <v>22</v>
      </c>
      <c r="F60" t="s" s="1068">
        <v>113</v>
      </c>
      <c r="G60" t="s" s="1069">
        <v>195</v>
      </c>
      <c r="H60" t="s" s="1070">
        <v>232</v>
      </c>
      <c r="I60" t="s" s="1071">
        <v>233</v>
      </c>
      <c r="J60" t="s" s="1072">
        <v>432</v>
      </c>
      <c r="K60" t="s" s="1073">
        <v>22</v>
      </c>
      <c r="L60" t="s" s="1074">
        <v>337</v>
      </c>
      <c r="M60" t="s" s="1075">
        <v>444</v>
      </c>
      <c r="N60" t="s" s="1076">
        <v>22</v>
      </c>
      <c r="O60" t="s" s="1077">
        <v>22</v>
      </c>
      <c r="P60" t="s" s="1078">
        <v>31</v>
      </c>
      <c r="Q60" t="s" s="1079">
        <v>44</v>
      </c>
      <c r="R60" t="s" s="1080">
        <v>22</v>
      </c>
    </row>
    <row r="61">
      <c r="A61" t="s" s="1081">
        <v>445</v>
      </c>
      <c r="B61" t="s" s="1082">
        <v>446</v>
      </c>
      <c r="C61" t="s" s="1083">
        <v>447</v>
      </c>
      <c r="D61" t="s" s="1084">
        <v>447</v>
      </c>
      <c r="E61" t="s" s="1085">
        <v>22</v>
      </c>
      <c r="F61" t="s" s="1086">
        <v>113</v>
      </c>
      <c r="G61" t="s" s="1087">
        <v>124</v>
      </c>
      <c r="H61" t="s" s="1088">
        <v>448</v>
      </c>
      <c r="I61" t="s" s="1089">
        <v>449</v>
      </c>
      <c r="J61" t="s" s="1090">
        <v>450</v>
      </c>
      <c r="K61" t="s" s="1091">
        <v>22</v>
      </c>
      <c r="L61" t="s" s="1092">
        <v>451</v>
      </c>
      <c r="M61" t="s" s="1093">
        <v>452</v>
      </c>
      <c r="N61" t="s" s="1094">
        <v>22</v>
      </c>
      <c r="O61" t="s" s="1095">
        <v>22</v>
      </c>
      <c r="P61" t="s" s="1096">
        <v>31</v>
      </c>
      <c r="Q61" t="s" s="1097">
        <v>44</v>
      </c>
      <c r="R61" t="s" s="1098">
        <v>22</v>
      </c>
    </row>
    <row r="62">
      <c r="A62" t="s" s="1099">
        <v>453</v>
      </c>
      <c r="B62" t="s" s="1100">
        <v>454</v>
      </c>
      <c r="C62" t="s" s="1101">
        <v>455</v>
      </c>
      <c r="D62" t="s" s="1102">
        <v>456</v>
      </c>
      <c r="E62" t="s" s="1103">
        <v>22</v>
      </c>
      <c r="F62" t="s" s="1104">
        <v>113</v>
      </c>
      <c r="G62" t="s" s="1105">
        <v>124</v>
      </c>
      <c r="H62" t="s" s="1106">
        <v>137</v>
      </c>
      <c r="I62" t="s" s="1107">
        <v>138</v>
      </c>
      <c r="J62" t="s" s="1108">
        <v>457</v>
      </c>
      <c r="K62" t="s" s="1109">
        <v>22</v>
      </c>
      <c r="L62" t="s" s="1110">
        <v>458</v>
      </c>
      <c r="M62" t="s" s="1111">
        <v>459</v>
      </c>
      <c r="N62" t="s" s="1112">
        <v>22</v>
      </c>
      <c r="O62" t="s" s="1113">
        <v>22</v>
      </c>
      <c r="P62" t="s" s="1114">
        <v>31</v>
      </c>
      <c r="Q62" t="s" s="1115">
        <v>44</v>
      </c>
      <c r="R62" t="s" s="1116">
        <v>460</v>
      </c>
    </row>
    <row r="63">
      <c r="A63" t="s" s="1117">
        <v>461</v>
      </c>
      <c r="B63" t="s" s="1118">
        <v>462</v>
      </c>
      <c r="C63" t="s" s="1119">
        <v>455</v>
      </c>
      <c r="D63" t="s" s="1120">
        <v>456</v>
      </c>
      <c r="E63" t="s" s="1121">
        <v>22</v>
      </c>
      <c r="F63" t="s" s="1122">
        <v>113</v>
      </c>
      <c r="G63" t="s" s="1123">
        <v>124</v>
      </c>
      <c r="H63" t="s" s="1124">
        <v>137</v>
      </c>
      <c r="I63" t="s" s="1125">
        <v>138</v>
      </c>
      <c r="J63" t="s" s="1126">
        <v>457</v>
      </c>
      <c r="K63" t="s" s="1127">
        <v>22</v>
      </c>
      <c r="L63" t="s" s="1128">
        <v>463</v>
      </c>
      <c r="M63" t="s" s="1129">
        <v>464</v>
      </c>
      <c r="N63" t="s" s="1130">
        <v>22</v>
      </c>
      <c r="O63" t="s" s="1131">
        <v>22</v>
      </c>
      <c r="P63" t="s" s="1132">
        <v>31</v>
      </c>
      <c r="Q63" t="s" s="1133">
        <v>44</v>
      </c>
      <c r="R63" t="s" s="1134">
        <v>460</v>
      </c>
    </row>
    <row r="64">
      <c r="A64" t="s" s="1135">
        <v>465</v>
      </c>
      <c r="B64" t="s" s="1136">
        <v>466</v>
      </c>
      <c r="C64" t="s" s="1137">
        <v>455</v>
      </c>
      <c r="D64" t="s" s="1138">
        <v>456</v>
      </c>
      <c r="E64" t="s" s="1139">
        <v>22</v>
      </c>
      <c r="F64" t="s" s="1140">
        <v>113</v>
      </c>
      <c r="G64" t="s" s="1141">
        <v>124</v>
      </c>
      <c r="H64" t="s" s="1142">
        <v>148</v>
      </c>
      <c r="I64" t="s" s="1143">
        <v>149</v>
      </c>
      <c r="J64" t="s" s="1144">
        <v>467</v>
      </c>
      <c r="K64" t="s" s="1145">
        <v>22</v>
      </c>
      <c r="L64" t="s" s="1146">
        <v>468</v>
      </c>
      <c r="M64" t="s" s="1147">
        <v>469</v>
      </c>
      <c r="N64" t="s" s="1148">
        <v>22</v>
      </c>
      <c r="O64" t="s" s="1149">
        <v>22</v>
      </c>
      <c r="P64" t="s" s="1150">
        <v>31</v>
      </c>
      <c r="Q64" t="s" s="1151">
        <v>44</v>
      </c>
      <c r="R64" t="s" s="1152">
        <v>470</v>
      </c>
    </row>
    <row r="65">
      <c r="A65" t="s" s="1153">
        <v>471</v>
      </c>
      <c r="B65" t="s" s="1154">
        <v>472</v>
      </c>
      <c r="C65" t="s" s="1155">
        <v>455</v>
      </c>
      <c r="D65" t="s" s="1156">
        <v>456</v>
      </c>
      <c r="E65" t="s" s="1157">
        <v>22</v>
      </c>
      <c r="F65" t="s" s="1158">
        <v>113</v>
      </c>
      <c r="G65" t="s" s="1159">
        <v>124</v>
      </c>
      <c r="H65" t="s" s="1160">
        <v>148</v>
      </c>
      <c r="I65" t="s" s="1161">
        <v>149</v>
      </c>
      <c r="J65" t="s" s="1162">
        <v>473</v>
      </c>
      <c r="K65" t="s" s="1163">
        <v>22</v>
      </c>
      <c r="L65" t="s" s="1164">
        <v>474</v>
      </c>
      <c r="M65" t="s" s="1165">
        <v>475</v>
      </c>
      <c r="N65" t="s" s="1166">
        <v>476</v>
      </c>
      <c r="O65" t="s" s="1167">
        <v>22</v>
      </c>
      <c r="P65" t="s" s="1168">
        <v>31</v>
      </c>
      <c r="Q65" t="s" s="1169">
        <v>44</v>
      </c>
      <c r="R65" t="s" s="1170">
        <v>477</v>
      </c>
    </row>
    <row r="66">
      <c r="A66" t="s" s="1171">
        <v>478</v>
      </c>
      <c r="B66" t="s" s="1172">
        <v>479</v>
      </c>
      <c r="C66" t="s" s="1173">
        <v>455</v>
      </c>
      <c r="D66" t="s" s="1174">
        <v>456</v>
      </c>
      <c r="E66" t="s" s="1175">
        <v>22</v>
      </c>
      <c r="F66" t="s" s="1176">
        <v>113</v>
      </c>
      <c r="G66" t="s" s="1177">
        <v>124</v>
      </c>
      <c r="H66" t="s" s="1178">
        <v>148</v>
      </c>
      <c r="I66" t="s" s="1179">
        <v>149</v>
      </c>
      <c r="J66" t="s" s="1180">
        <v>480</v>
      </c>
      <c r="K66" t="s" s="1181">
        <v>22</v>
      </c>
      <c r="L66" t="s" s="1182">
        <v>481</v>
      </c>
      <c r="M66" t="s" s="1183">
        <v>482</v>
      </c>
      <c r="N66" t="s" s="1184">
        <v>280</v>
      </c>
      <c r="O66" t="s" s="1185">
        <v>22</v>
      </c>
      <c r="P66" t="s" s="1186">
        <v>31</v>
      </c>
      <c r="Q66" t="s" s="1187">
        <v>44</v>
      </c>
      <c r="R66" t="s" s="1188">
        <v>483</v>
      </c>
    </row>
    <row r="67">
      <c r="A67" t="s" s="1189">
        <v>484</v>
      </c>
      <c r="B67" t="s" s="1190">
        <v>485</v>
      </c>
      <c r="C67" t="s" s="1191">
        <v>455</v>
      </c>
      <c r="D67" t="s" s="1192">
        <v>456</v>
      </c>
      <c r="E67" t="s" s="1193">
        <v>22</v>
      </c>
      <c r="F67" t="s" s="1194">
        <v>113</v>
      </c>
      <c r="G67" t="s" s="1195">
        <v>124</v>
      </c>
      <c r="H67" t="s" s="1196">
        <v>148</v>
      </c>
      <c r="I67" t="s" s="1197">
        <v>149</v>
      </c>
      <c r="J67" t="s" s="1198">
        <v>486</v>
      </c>
      <c r="K67" t="s" s="1199">
        <v>22</v>
      </c>
      <c r="L67" t="s" s="1200">
        <v>487</v>
      </c>
      <c r="M67" t="s" s="1201">
        <v>488</v>
      </c>
      <c r="N67" t="s" s="1202">
        <v>22</v>
      </c>
      <c r="O67" t="s" s="1203">
        <v>22</v>
      </c>
      <c r="P67" t="s" s="1204">
        <v>31</v>
      </c>
      <c r="Q67" t="s" s="1205">
        <v>44</v>
      </c>
      <c r="R67" t="s" s="1206">
        <v>489</v>
      </c>
    </row>
    <row r="68">
      <c r="A68" t="s" s="1207">
        <v>490</v>
      </c>
      <c r="B68" t="s" s="1208">
        <v>491</v>
      </c>
      <c r="C68" t="s" s="1209">
        <v>455</v>
      </c>
      <c r="D68" t="s" s="1210">
        <v>456</v>
      </c>
      <c r="E68" t="s" s="1211">
        <v>22</v>
      </c>
      <c r="F68" t="s" s="1212">
        <v>113</v>
      </c>
      <c r="G68" t="s" s="1213">
        <v>124</v>
      </c>
      <c r="H68" t="s" s="1214">
        <v>148</v>
      </c>
      <c r="I68" t="s" s="1215">
        <v>149</v>
      </c>
      <c r="J68" t="s" s="1216">
        <v>492</v>
      </c>
      <c r="K68" t="s" s="1217">
        <v>22</v>
      </c>
      <c r="L68" t="s" s="1218">
        <v>493</v>
      </c>
      <c r="M68" t="s" s="1219">
        <v>494</v>
      </c>
      <c r="N68" t="s" s="1220">
        <v>22</v>
      </c>
      <c r="O68" t="s" s="1221">
        <v>22</v>
      </c>
      <c r="P68" t="s" s="1222">
        <v>31</v>
      </c>
      <c r="Q68" t="s" s="1223">
        <v>44</v>
      </c>
      <c r="R68" t="s" s="1224">
        <v>345</v>
      </c>
    </row>
    <row r="69">
      <c r="A69" t="s" s="1225">
        <v>495</v>
      </c>
      <c r="B69" t="s" s="1226">
        <v>496</v>
      </c>
      <c r="C69" t="s" s="1227">
        <v>455</v>
      </c>
      <c r="D69" t="s" s="1228">
        <v>456</v>
      </c>
      <c r="E69" t="s" s="1229">
        <v>22</v>
      </c>
      <c r="F69" t="s" s="1230">
        <v>113</v>
      </c>
      <c r="G69" t="s" s="1231">
        <v>124</v>
      </c>
      <c r="H69" t="s" s="1232">
        <v>148</v>
      </c>
      <c r="I69" t="s" s="1233">
        <v>149</v>
      </c>
      <c r="J69" t="s" s="1234">
        <v>497</v>
      </c>
      <c r="K69" t="s" s="1235">
        <v>22</v>
      </c>
      <c r="L69" t="s" s="1236">
        <v>498</v>
      </c>
      <c r="M69" t="s" s="1237">
        <v>499</v>
      </c>
      <c r="N69" t="s" s="1238">
        <v>280</v>
      </c>
      <c r="O69" t="s" s="1239">
        <v>22</v>
      </c>
      <c r="P69" t="s" s="1240">
        <v>31</v>
      </c>
      <c r="Q69" t="s" s="1241">
        <v>44</v>
      </c>
      <c r="R69" t="s" s="1242">
        <v>500</v>
      </c>
    </row>
    <row r="70">
      <c r="A70" t="s" s="1243">
        <v>501</v>
      </c>
      <c r="B70" t="s" s="1244">
        <v>502</v>
      </c>
      <c r="C70" t="s" s="1245">
        <v>455</v>
      </c>
      <c r="D70" t="s" s="1246">
        <v>456</v>
      </c>
      <c r="E70" t="s" s="1247">
        <v>22</v>
      </c>
      <c r="F70" t="s" s="1248">
        <v>113</v>
      </c>
      <c r="G70" t="s" s="1249">
        <v>124</v>
      </c>
      <c r="H70" t="s" s="1250">
        <v>503</v>
      </c>
      <c r="I70" t="s" s="1251">
        <v>504</v>
      </c>
      <c r="J70" t="s" s="1252">
        <v>505</v>
      </c>
      <c r="K70" t="s" s="1253">
        <v>22</v>
      </c>
      <c r="L70" t="s" s="1254">
        <v>506</v>
      </c>
      <c r="M70" t="s" s="1255">
        <v>507</v>
      </c>
      <c r="N70" t="s" s="1256">
        <v>22</v>
      </c>
      <c r="O70" t="s" s="1257">
        <v>22</v>
      </c>
      <c r="P70" t="s" s="1258">
        <v>31</v>
      </c>
      <c r="Q70" t="s" s="1259">
        <v>44</v>
      </c>
      <c r="R70" t="s" s="1260">
        <v>508</v>
      </c>
    </row>
    <row r="71">
      <c r="A71" t="s" s="1261">
        <v>509</v>
      </c>
      <c r="B71" t="s" s="1262">
        <v>510</v>
      </c>
      <c r="C71" t="s" s="1263">
        <v>455</v>
      </c>
      <c r="D71" t="s" s="1264">
        <v>456</v>
      </c>
      <c r="E71" t="s" s="1265">
        <v>22</v>
      </c>
      <c r="F71" t="s" s="1266">
        <v>113</v>
      </c>
      <c r="G71" t="s" s="1267">
        <v>124</v>
      </c>
      <c r="H71" t="s" s="1268">
        <v>511</v>
      </c>
      <c r="I71" t="s" s="1269">
        <v>512</v>
      </c>
      <c r="J71" t="s" s="1270">
        <v>513</v>
      </c>
      <c r="K71" t="s" s="1271">
        <v>22</v>
      </c>
      <c r="L71" t="s" s="1272">
        <v>514</v>
      </c>
      <c r="M71" t="s" s="1273">
        <v>515</v>
      </c>
      <c r="N71" t="s" s="1274">
        <v>516</v>
      </c>
      <c r="O71" t="s" s="1275">
        <v>22</v>
      </c>
      <c r="P71" t="s" s="1276">
        <v>31</v>
      </c>
      <c r="Q71" t="s" s="1277">
        <v>44</v>
      </c>
      <c r="R71" t="s" s="1278">
        <v>517</v>
      </c>
    </row>
    <row r="72">
      <c r="A72" t="s" s="1279">
        <v>518</v>
      </c>
      <c r="B72" t="s" s="1280">
        <v>519</v>
      </c>
      <c r="C72" t="s" s="1281">
        <v>455</v>
      </c>
      <c r="D72" t="s" s="1282">
        <v>456</v>
      </c>
      <c r="E72" t="s" s="1283">
        <v>22</v>
      </c>
      <c r="F72" t="s" s="1284">
        <v>113</v>
      </c>
      <c r="G72" t="s" s="1285">
        <v>124</v>
      </c>
      <c r="H72" t="s" s="1286">
        <v>511</v>
      </c>
      <c r="I72" t="s" s="1287">
        <v>512</v>
      </c>
      <c r="J72" t="s" s="1288">
        <v>520</v>
      </c>
      <c r="K72" t="s" s="1289">
        <v>22</v>
      </c>
      <c r="L72" t="s" s="1290">
        <v>521</v>
      </c>
      <c r="M72" t="s" s="1291">
        <v>522</v>
      </c>
      <c r="N72" t="s" s="1292">
        <v>280</v>
      </c>
      <c r="O72" t="s" s="1293">
        <v>22</v>
      </c>
      <c r="P72" t="s" s="1294">
        <v>31</v>
      </c>
      <c r="Q72" t="s" s="1295">
        <v>44</v>
      </c>
      <c r="R72" t="s" s="1296">
        <v>523</v>
      </c>
    </row>
    <row r="73">
      <c r="A73" t="s" s="1297">
        <v>524</v>
      </c>
      <c r="B73" t="s" s="1298">
        <v>525</v>
      </c>
      <c r="C73" t="s" s="1299">
        <v>455</v>
      </c>
      <c r="D73" t="s" s="1300">
        <v>456</v>
      </c>
      <c r="E73" t="s" s="1301">
        <v>22</v>
      </c>
      <c r="F73" t="s" s="1302">
        <v>113</v>
      </c>
      <c r="G73" t="s" s="1303">
        <v>124</v>
      </c>
      <c r="H73" t="s" s="1304">
        <v>180</v>
      </c>
      <c r="I73" t="s" s="1305">
        <v>181</v>
      </c>
      <c r="J73" t="s" s="1306">
        <v>526</v>
      </c>
      <c r="K73" t="s" s="1307">
        <v>22</v>
      </c>
      <c r="L73" t="s" s="1308">
        <v>527</v>
      </c>
      <c r="M73" t="s" s="1309">
        <v>528</v>
      </c>
      <c r="N73" t="s" s="1310">
        <v>529</v>
      </c>
      <c r="O73" t="s" s="1311">
        <v>22</v>
      </c>
      <c r="P73" t="s" s="1312">
        <v>31</v>
      </c>
      <c r="Q73" t="s" s="1313">
        <v>44</v>
      </c>
      <c r="R73" t="s" s="1314">
        <v>530</v>
      </c>
    </row>
    <row r="74">
      <c r="A74" t="s" s="1315">
        <v>531</v>
      </c>
      <c r="B74" t="s" s="1316">
        <v>532</v>
      </c>
      <c r="C74" t="s" s="1317">
        <v>455</v>
      </c>
      <c r="D74" t="s" s="1318">
        <v>456</v>
      </c>
      <c r="E74" t="s" s="1319">
        <v>22</v>
      </c>
      <c r="F74" t="s" s="1320">
        <v>113</v>
      </c>
      <c r="G74" t="s" s="1321">
        <v>195</v>
      </c>
      <c r="H74" t="s" s="1322">
        <v>196</v>
      </c>
      <c r="I74" t="s" s="1323">
        <v>197</v>
      </c>
      <c r="J74" t="s" s="1324">
        <v>533</v>
      </c>
      <c r="K74" t="s" s="1325">
        <v>22</v>
      </c>
      <c r="L74" t="s" s="1326">
        <v>534</v>
      </c>
      <c r="M74" t="s" s="1327">
        <v>535</v>
      </c>
      <c r="N74" t="s" s="1328">
        <v>536</v>
      </c>
      <c r="O74" t="s" s="1329">
        <v>537</v>
      </c>
      <c r="P74" t="s" s="1330">
        <v>31</v>
      </c>
      <c r="Q74" t="s" s="1331">
        <v>44</v>
      </c>
      <c r="R74" t="s" s="1332">
        <v>538</v>
      </c>
    </row>
    <row r="75">
      <c r="A75" t="s" s="1333">
        <v>539</v>
      </c>
      <c r="B75" t="s" s="1334">
        <v>540</v>
      </c>
      <c r="C75" t="s" s="1335">
        <v>455</v>
      </c>
      <c r="D75" t="s" s="1336">
        <v>456</v>
      </c>
      <c r="E75" t="s" s="1337">
        <v>22</v>
      </c>
      <c r="F75" t="s" s="1338">
        <v>113</v>
      </c>
      <c r="G75" t="s" s="1339">
        <v>195</v>
      </c>
      <c r="H75" t="s" s="1340">
        <v>541</v>
      </c>
      <c r="I75" t="s" s="1341">
        <v>542</v>
      </c>
      <c r="J75" t="s" s="1342">
        <v>505</v>
      </c>
      <c r="K75" t="s" s="1343">
        <v>22</v>
      </c>
      <c r="L75" t="s" s="1344">
        <v>543</v>
      </c>
      <c r="M75" t="s" s="1345">
        <v>544</v>
      </c>
      <c r="N75" t="s" s="1346">
        <v>22</v>
      </c>
      <c r="O75" t="s" s="1347">
        <v>22</v>
      </c>
      <c r="P75" t="s" s="1348">
        <v>31</v>
      </c>
      <c r="Q75" t="s" s="1349">
        <v>44</v>
      </c>
      <c r="R75" t="s" s="1350">
        <v>545</v>
      </c>
    </row>
    <row r="76">
      <c r="A76" t="s" s="1351">
        <v>546</v>
      </c>
      <c r="B76" t="s" s="1352">
        <v>547</v>
      </c>
      <c r="C76" t="s" s="1353">
        <v>455</v>
      </c>
      <c r="D76" t="s" s="1354">
        <v>456</v>
      </c>
      <c r="E76" t="s" s="1355">
        <v>22</v>
      </c>
      <c r="F76" t="s" s="1356">
        <v>113</v>
      </c>
      <c r="G76" t="s" s="1357">
        <v>195</v>
      </c>
      <c r="H76" t="s" s="1358">
        <v>276</v>
      </c>
      <c r="I76" t="s" s="1359">
        <v>277</v>
      </c>
      <c r="J76" t="s" s="1360">
        <v>548</v>
      </c>
      <c r="K76" t="s" s="1361">
        <v>22</v>
      </c>
      <c r="L76" t="s" s="1362">
        <v>549</v>
      </c>
      <c r="M76" t="s" s="1363">
        <v>550</v>
      </c>
      <c r="N76" t="s" s="1364">
        <v>551</v>
      </c>
      <c r="O76" t="s" s="1365">
        <v>22</v>
      </c>
      <c r="P76" t="s" s="1366">
        <v>31</v>
      </c>
      <c r="Q76" t="s" s="1367">
        <v>44</v>
      </c>
      <c r="R76" t="s" s="1368">
        <v>477</v>
      </c>
    </row>
    <row r="77">
      <c r="A77" t="s" s="1369">
        <v>552</v>
      </c>
      <c r="B77" t="s" s="1370">
        <v>553</v>
      </c>
      <c r="C77" t="s" s="1371">
        <v>455</v>
      </c>
      <c r="D77" t="s" s="1372">
        <v>456</v>
      </c>
      <c r="E77" t="s" s="1373">
        <v>22</v>
      </c>
      <c r="F77" t="s" s="1374">
        <v>113</v>
      </c>
      <c r="G77" t="s" s="1375">
        <v>195</v>
      </c>
      <c r="H77" t="s" s="1376">
        <v>276</v>
      </c>
      <c r="I77" t="s" s="1377">
        <v>277</v>
      </c>
      <c r="J77" t="s" s="1378">
        <v>554</v>
      </c>
      <c r="K77" t="s" s="1379">
        <v>22</v>
      </c>
      <c r="L77" t="s" s="1380">
        <v>555</v>
      </c>
      <c r="M77" t="s" s="1381">
        <v>556</v>
      </c>
      <c r="N77" t="s" s="1382">
        <v>557</v>
      </c>
      <c r="O77" t="s" s="1383">
        <v>22</v>
      </c>
      <c r="P77" t="s" s="1384">
        <v>31</v>
      </c>
      <c r="Q77" t="s" s="1385">
        <v>44</v>
      </c>
      <c r="R77" t="s" s="1386">
        <v>558</v>
      </c>
    </row>
    <row r="78">
      <c r="A78" t="s" s="1387">
        <v>559</v>
      </c>
      <c r="B78" t="s" s="1388">
        <v>560</v>
      </c>
      <c r="C78" t="s" s="1389">
        <v>455</v>
      </c>
      <c r="D78" t="s" s="1390">
        <v>456</v>
      </c>
      <c r="E78" t="s" s="1391">
        <v>22</v>
      </c>
      <c r="F78" t="s" s="1392">
        <v>113</v>
      </c>
      <c r="G78" t="s" s="1393">
        <v>195</v>
      </c>
      <c r="H78" t="s" s="1394">
        <v>276</v>
      </c>
      <c r="I78" t="s" s="1395">
        <v>277</v>
      </c>
      <c r="J78" t="s" s="1396">
        <v>561</v>
      </c>
      <c r="K78" t="s" s="1397">
        <v>22</v>
      </c>
      <c r="L78" t="s" s="1398">
        <v>562</v>
      </c>
      <c r="M78" t="s" s="1399">
        <v>563</v>
      </c>
      <c r="N78" t="s" s="1400">
        <v>22</v>
      </c>
      <c r="O78" t="s" s="1401">
        <v>22</v>
      </c>
      <c r="P78" t="s" s="1402">
        <v>31</v>
      </c>
      <c r="Q78" t="s" s="1403">
        <v>44</v>
      </c>
      <c r="R78" t="s" s="1404">
        <v>564</v>
      </c>
    </row>
    <row r="79">
      <c r="A79" t="s" s="1405">
        <v>565</v>
      </c>
      <c r="B79" t="s" s="1406">
        <v>566</v>
      </c>
      <c r="C79" t="s" s="1407">
        <v>455</v>
      </c>
      <c r="D79" t="s" s="1408">
        <v>456</v>
      </c>
      <c r="E79" t="s" s="1409">
        <v>22</v>
      </c>
      <c r="F79" t="s" s="1410">
        <v>113</v>
      </c>
      <c r="G79" t="s" s="1411">
        <v>195</v>
      </c>
      <c r="H79" t="s" s="1412">
        <v>276</v>
      </c>
      <c r="I79" t="s" s="1413">
        <v>277</v>
      </c>
      <c r="J79" t="s" s="1414">
        <v>567</v>
      </c>
      <c r="K79" t="s" s="1415">
        <v>22</v>
      </c>
      <c r="L79" t="s" s="1416">
        <v>568</v>
      </c>
      <c r="M79" t="s" s="1417">
        <v>569</v>
      </c>
      <c r="N79" t="s" s="1418">
        <v>570</v>
      </c>
      <c r="O79" t="s" s="1419">
        <v>22</v>
      </c>
      <c r="P79" t="s" s="1420">
        <v>31</v>
      </c>
      <c r="Q79" t="s" s="1421">
        <v>44</v>
      </c>
      <c r="R79" t="s" s="1422">
        <v>477</v>
      </c>
    </row>
    <row r="80">
      <c r="A80" t="s" s="1423">
        <v>571</v>
      </c>
      <c r="B80" t="s" s="1424">
        <v>572</v>
      </c>
      <c r="C80" t="s" s="1425">
        <v>447</v>
      </c>
      <c r="D80" t="s" s="1426">
        <v>573</v>
      </c>
      <c r="E80" t="s" s="1427">
        <v>22</v>
      </c>
      <c r="F80" t="s" s="1428">
        <v>113</v>
      </c>
      <c r="G80" t="s" s="1429">
        <v>124</v>
      </c>
      <c r="H80" t="s" s="1430">
        <v>148</v>
      </c>
      <c r="I80" t="s" s="1431">
        <v>149</v>
      </c>
      <c r="J80" t="s" s="1432">
        <v>574</v>
      </c>
      <c r="K80" t="s" s="1433">
        <v>22</v>
      </c>
      <c r="L80" t="s" s="1434">
        <v>575</v>
      </c>
      <c r="M80" t="s" s="1435">
        <v>280</v>
      </c>
      <c r="N80" t="s" s="1436">
        <v>576</v>
      </c>
      <c r="O80" t="s" s="1437">
        <v>22</v>
      </c>
      <c r="P80" t="s" s="1438">
        <v>31</v>
      </c>
      <c r="Q80" t="s" s="1439">
        <v>44</v>
      </c>
      <c r="R80" t="s" s="1440">
        <v>577</v>
      </c>
    </row>
    <row r="81">
      <c r="A81" t="s" s="1441">
        <v>578</v>
      </c>
      <c r="B81" t="s" s="1442">
        <v>579</v>
      </c>
      <c r="C81" t="s" s="1443">
        <v>447</v>
      </c>
      <c r="D81" t="s" s="1444">
        <v>573</v>
      </c>
      <c r="E81" t="s" s="1445">
        <v>22</v>
      </c>
      <c r="F81" t="s" s="1446">
        <v>113</v>
      </c>
      <c r="G81" t="s" s="1447">
        <v>580</v>
      </c>
      <c r="H81" t="s" s="1448">
        <v>581</v>
      </c>
      <c r="I81" t="s" s="1449">
        <v>582</v>
      </c>
      <c r="J81" t="s" s="1450">
        <v>583</v>
      </c>
      <c r="K81" t="s" s="1451">
        <v>22</v>
      </c>
      <c r="L81" t="s" s="1452">
        <v>584</v>
      </c>
      <c r="M81" t="s" s="1453">
        <v>585</v>
      </c>
      <c r="N81" t="s" s="1454">
        <v>586</v>
      </c>
      <c r="O81" t="s" s="1455">
        <v>587</v>
      </c>
      <c r="P81" t="s" s="1456">
        <v>31</v>
      </c>
      <c r="Q81" t="s" s="1457">
        <v>44</v>
      </c>
      <c r="R81" t="s" s="1458">
        <v>22</v>
      </c>
    </row>
    <row r="82">
      <c r="A82" t="s" s="1459">
        <v>588</v>
      </c>
      <c r="B82" t="s" s="1460">
        <v>589</v>
      </c>
      <c r="C82" t="s" s="1461">
        <v>447</v>
      </c>
      <c r="D82" t="s" s="1462">
        <v>573</v>
      </c>
      <c r="E82" t="s" s="1463">
        <v>22</v>
      </c>
      <c r="F82" t="s" s="1464">
        <v>113</v>
      </c>
      <c r="G82" t="s" s="1465">
        <v>433</v>
      </c>
      <c r="H82" t="s" s="1466">
        <v>590</v>
      </c>
      <c r="I82" t="s" s="1467">
        <v>591</v>
      </c>
      <c r="J82" t="s" s="1468">
        <v>592</v>
      </c>
      <c r="K82" t="s" s="1469">
        <v>593</v>
      </c>
      <c r="L82" t="s" s="1470">
        <v>594</v>
      </c>
      <c r="M82" t="s" s="1471">
        <v>595</v>
      </c>
      <c r="N82" t="s" s="1472">
        <v>596</v>
      </c>
      <c r="O82" t="s" s="1473">
        <v>22</v>
      </c>
      <c r="P82" t="s" s="1474">
        <v>31</v>
      </c>
      <c r="Q82" t="s" s="1475">
        <v>44</v>
      </c>
      <c r="R82" t="s" s="1476">
        <v>597</v>
      </c>
    </row>
    <row r="83">
      <c r="A83" t="s" s="1477">
        <v>598</v>
      </c>
      <c r="B83" t="s" s="1478">
        <v>599</v>
      </c>
      <c r="C83" t="s" s="1479">
        <v>447</v>
      </c>
      <c r="D83" t="s" s="1480">
        <v>573</v>
      </c>
      <c r="E83" t="s" s="1481">
        <v>22</v>
      </c>
      <c r="F83" t="s" s="1482">
        <v>113</v>
      </c>
      <c r="G83" t="s" s="1483">
        <v>433</v>
      </c>
      <c r="H83" t="s" s="1484">
        <v>590</v>
      </c>
      <c r="I83" t="s" s="1485">
        <v>591</v>
      </c>
      <c r="J83" t="s" s="1486">
        <v>592</v>
      </c>
      <c r="K83" t="s" s="1487">
        <v>600</v>
      </c>
      <c r="L83" t="s" s="1488">
        <v>601</v>
      </c>
      <c r="M83" t="s" s="1489">
        <v>602</v>
      </c>
      <c r="N83" t="s" s="1490">
        <v>324</v>
      </c>
      <c r="O83" t="s" s="1491">
        <v>22</v>
      </c>
      <c r="P83" t="s" s="1492">
        <v>31</v>
      </c>
      <c r="Q83" t="s" s="1493">
        <v>44</v>
      </c>
      <c r="R83" t="s" s="1494">
        <v>603</v>
      </c>
    </row>
    <row r="84">
      <c r="A84" t="s" s="1495">
        <v>604</v>
      </c>
      <c r="B84" t="s" s="1496">
        <v>605</v>
      </c>
      <c r="C84" t="s" s="1497">
        <v>447</v>
      </c>
      <c r="D84" t="s" s="1498">
        <v>573</v>
      </c>
      <c r="E84" t="s" s="1499">
        <v>22</v>
      </c>
      <c r="F84" t="s" s="1500">
        <v>113</v>
      </c>
      <c r="G84" t="s" s="1501">
        <v>433</v>
      </c>
      <c r="H84" t="s" s="1502">
        <v>590</v>
      </c>
      <c r="I84" t="s" s="1503">
        <v>591</v>
      </c>
      <c r="J84" t="s" s="1504">
        <v>606</v>
      </c>
      <c r="K84" t="s" s="1505">
        <v>607</v>
      </c>
      <c r="L84" t="s" s="1506">
        <v>608</v>
      </c>
      <c r="M84" t="s" s="1507">
        <v>609</v>
      </c>
      <c r="N84" t="s" s="1508">
        <v>324</v>
      </c>
      <c r="O84" t="s" s="1509">
        <v>22</v>
      </c>
      <c r="P84" t="s" s="1510">
        <v>31</v>
      </c>
      <c r="Q84" t="s" s="1511">
        <v>44</v>
      </c>
      <c r="R84" t="s" s="1512">
        <v>603</v>
      </c>
    </row>
    <row r="85">
      <c r="A85" t="s" s="1513">
        <v>610</v>
      </c>
      <c r="B85" t="s" s="1514">
        <v>611</v>
      </c>
      <c r="C85" t="s" s="1515">
        <v>455</v>
      </c>
      <c r="D85" t="s" s="1516">
        <v>612</v>
      </c>
      <c r="E85" t="s" s="1517">
        <v>22</v>
      </c>
      <c r="F85" t="s" s="1518">
        <v>113</v>
      </c>
      <c r="G85" t="s" s="1519">
        <v>124</v>
      </c>
      <c r="H85" t="s" s="1520">
        <v>148</v>
      </c>
      <c r="I85" t="s" s="1521">
        <v>149</v>
      </c>
      <c r="J85" t="s" s="1522">
        <v>612</v>
      </c>
      <c r="K85" t="s" s="1523">
        <v>22</v>
      </c>
      <c r="L85" t="s" s="1524">
        <v>613</v>
      </c>
      <c r="M85" t="s" s="1525">
        <v>614</v>
      </c>
      <c r="N85" t="s" s="1526">
        <v>22</v>
      </c>
      <c r="O85" t="s" s="1527">
        <v>615</v>
      </c>
      <c r="P85" t="s" s="1528">
        <v>31</v>
      </c>
      <c r="Q85" t="s" s="1529">
        <v>44</v>
      </c>
      <c r="R85" t="s" s="1530">
        <v>22</v>
      </c>
    </row>
    <row r="86">
      <c r="A86" t="s" s="1531">
        <v>616</v>
      </c>
      <c r="B86" t="s" s="1532">
        <v>617</v>
      </c>
      <c r="C86" t="s" s="1533">
        <v>455</v>
      </c>
      <c r="D86" t="s" s="1534">
        <v>612</v>
      </c>
      <c r="E86" t="s" s="1535">
        <v>22</v>
      </c>
      <c r="F86" t="s" s="1536">
        <v>113</v>
      </c>
      <c r="G86" t="s" s="1537">
        <v>124</v>
      </c>
      <c r="H86" t="s" s="1538">
        <v>148</v>
      </c>
      <c r="I86" t="s" s="1539">
        <v>149</v>
      </c>
      <c r="J86" t="s" s="1540">
        <v>612</v>
      </c>
      <c r="K86" t="s" s="1541">
        <v>22</v>
      </c>
      <c r="L86" t="s" s="1542">
        <v>618</v>
      </c>
      <c r="M86" t="s" s="1543">
        <v>619</v>
      </c>
      <c r="N86" t="s" s="1544">
        <v>22</v>
      </c>
      <c r="O86" t="s" s="1545">
        <v>22</v>
      </c>
      <c r="P86" t="s" s="1546">
        <v>31</v>
      </c>
      <c r="Q86" t="s" s="1547">
        <v>51</v>
      </c>
      <c r="R86" t="s" s="1548">
        <v>620</v>
      </c>
    </row>
    <row r="87">
      <c r="A87" t="s" s="1549">
        <v>621</v>
      </c>
      <c r="B87" t="s" s="1550">
        <v>622</v>
      </c>
      <c r="C87" t="s" s="1551">
        <v>455</v>
      </c>
      <c r="D87" t="s" s="1552">
        <v>623</v>
      </c>
      <c r="E87" t="s" s="1553">
        <v>22</v>
      </c>
      <c r="F87" t="s" s="1554">
        <v>113</v>
      </c>
      <c r="G87" t="s" s="1555">
        <v>124</v>
      </c>
      <c r="H87" t="s" s="1556">
        <v>148</v>
      </c>
      <c r="I87" t="s" s="1557">
        <v>149</v>
      </c>
      <c r="J87" t="s" s="1558">
        <v>624</v>
      </c>
      <c r="K87" t="s" s="1559">
        <v>22</v>
      </c>
      <c r="L87" t="s" s="1560">
        <v>625</v>
      </c>
      <c r="M87" t="s" s="1561">
        <v>626</v>
      </c>
      <c r="N87" t="s" s="1562">
        <v>22</v>
      </c>
      <c r="O87" t="s" s="1563">
        <v>627</v>
      </c>
      <c r="P87" t="s" s="1564">
        <v>31</v>
      </c>
      <c r="Q87" t="s" s="1565">
        <v>44</v>
      </c>
      <c r="R87" t="s" s="1566">
        <v>627</v>
      </c>
    </row>
    <row r="88">
      <c r="A88" t="s" s="1567">
        <v>628</v>
      </c>
      <c r="B88" t="s" s="1568">
        <v>629</v>
      </c>
      <c r="C88" t="s" s="1569">
        <v>455</v>
      </c>
      <c r="D88" t="s" s="1570">
        <v>623</v>
      </c>
      <c r="E88" t="s" s="1571">
        <v>22</v>
      </c>
      <c r="F88" t="s" s="1572">
        <v>113</v>
      </c>
      <c r="G88" t="s" s="1573">
        <v>124</v>
      </c>
      <c r="H88" t="s" s="1574">
        <v>148</v>
      </c>
      <c r="I88" t="s" s="1575">
        <v>149</v>
      </c>
      <c r="J88" t="s" s="1576">
        <v>630</v>
      </c>
      <c r="K88" t="s" s="1577">
        <v>22</v>
      </c>
      <c r="L88" t="s" s="1578">
        <v>631</v>
      </c>
      <c r="M88" t="s" s="1579">
        <v>632</v>
      </c>
      <c r="N88" t="s" s="1580">
        <v>22</v>
      </c>
      <c r="O88" t="s" s="1581">
        <v>633</v>
      </c>
      <c r="P88" t="s" s="1582">
        <v>31</v>
      </c>
      <c r="Q88" t="s" s="1583">
        <v>44</v>
      </c>
      <c r="R88" t="s" s="1584">
        <v>633</v>
      </c>
    </row>
    <row r="89">
      <c r="A89" t="s" s="1585">
        <v>634</v>
      </c>
      <c r="B89" t="s" s="1586">
        <v>635</v>
      </c>
      <c r="C89" t="s" s="1587">
        <v>455</v>
      </c>
      <c r="D89" t="s" s="1588">
        <v>636</v>
      </c>
      <c r="E89" t="s" s="1589">
        <v>22</v>
      </c>
      <c r="F89" t="s" s="1590">
        <v>113</v>
      </c>
      <c r="G89" t="s" s="1591">
        <v>195</v>
      </c>
      <c r="H89" t="s" s="1592">
        <v>232</v>
      </c>
      <c r="I89" t="s" s="1593">
        <v>233</v>
      </c>
      <c r="J89" t="s" s="1594">
        <v>637</v>
      </c>
      <c r="K89" t="s" s="1595">
        <v>22</v>
      </c>
      <c r="L89" t="s" s="1596">
        <v>638</v>
      </c>
      <c r="M89" t="s" s="1597">
        <v>639</v>
      </c>
      <c r="N89" t="s" s="1598">
        <v>22</v>
      </c>
      <c r="O89" t="s" s="1599">
        <v>640</v>
      </c>
      <c r="P89" t="s" s="1600">
        <v>31</v>
      </c>
      <c r="Q89" t="s" s="1601">
        <v>44</v>
      </c>
      <c r="R89" t="s" s="1602">
        <v>640</v>
      </c>
    </row>
    <row r="90">
      <c r="A90" t="s" s="1603">
        <v>641</v>
      </c>
      <c r="B90" t="s" s="1604">
        <v>642</v>
      </c>
      <c r="C90" t="s" s="1605">
        <v>370</v>
      </c>
      <c r="D90" t="s" s="1606">
        <v>643</v>
      </c>
      <c r="E90" t="s" s="1607">
        <v>22</v>
      </c>
      <c r="F90" t="s" s="1608">
        <v>113</v>
      </c>
      <c r="G90" t="s" s="1609">
        <v>124</v>
      </c>
      <c r="H90" t="s" s="1610">
        <v>180</v>
      </c>
      <c r="I90" t="s" s="1611">
        <v>181</v>
      </c>
      <c r="J90" t="s" s="1612">
        <v>644</v>
      </c>
      <c r="K90" t="s" s="1613">
        <v>22</v>
      </c>
      <c r="L90" t="s" s="1614">
        <v>645</v>
      </c>
      <c r="M90" t="s" s="1615">
        <v>646</v>
      </c>
      <c r="N90" t="s" s="1616">
        <v>647</v>
      </c>
      <c r="O90" t="s" s="1617">
        <v>648</v>
      </c>
      <c r="P90" t="s" s="1618">
        <v>31</v>
      </c>
      <c r="Q90" t="s" s="1619">
        <v>44</v>
      </c>
      <c r="R90" t="s" s="1620">
        <v>22</v>
      </c>
    </row>
    <row r="91">
      <c r="A91" t="s" s="1621">
        <v>649</v>
      </c>
      <c r="B91" t="s" s="1622">
        <v>650</v>
      </c>
      <c r="C91" t="s" s="1623">
        <v>651</v>
      </c>
      <c r="D91" t="s" s="1624">
        <v>652</v>
      </c>
      <c r="E91" t="s" s="1625">
        <v>22</v>
      </c>
      <c r="F91" t="s" s="1626">
        <v>113</v>
      </c>
      <c r="G91" t="s" s="1627">
        <v>124</v>
      </c>
      <c r="H91" t="s" s="1628">
        <v>653</v>
      </c>
      <c r="I91" t="s" s="1629">
        <v>654</v>
      </c>
      <c r="J91" t="s" s="1630">
        <v>655</v>
      </c>
      <c r="K91" t="s" s="1631">
        <v>22</v>
      </c>
      <c r="L91" t="s" s="1632">
        <v>656</v>
      </c>
      <c r="M91" t="s" s="1633">
        <v>657</v>
      </c>
      <c r="N91" t="s" s="1634">
        <v>22</v>
      </c>
      <c r="O91" t="s" s="1635">
        <v>22</v>
      </c>
      <c r="P91" t="s" s="1636">
        <v>31</v>
      </c>
      <c r="Q91" t="s" s="1637">
        <v>44</v>
      </c>
      <c r="R91" t="s" s="1638">
        <v>22</v>
      </c>
    </row>
    <row r="92">
      <c r="A92" t="s" s="1639">
        <v>658</v>
      </c>
      <c r="B92" t="s" s="1640">
        <v>659</v>
      </c>
      <c r="C92" t="s" s="1641">
        <v>370</v>
      </c>
      <c r="D92" t="s" s="1642">
        <v>643</v>
      </c>
      <c r="E92" t="s" s="1643">
        <v>22</v>
      </c>
      <c r="F92" t="s" s="1644">
        <v>113</v>
      </c>
      <c r="G92" t="s" s="1645">
        <v>124</v>
      </c>
      <c r="H92" t="s" s="1646">
        <v>354</v>
      </c>
      <c r="I92" t="s" s="1647">
        <v>355</v>
      </c>
      <c r="J92" t="s" s="1648">
        <v>655</v>
      </c>
      <c r="K92" t="s" s="1649">
        <v>22</v>
      </c>
      <c r="L92" t="s" s="1650">
        <v>660</v>
      </c>
      <c r="M92" t="s" s="1651">
        <v>661</v>
      </c>
      <c r="N92" t="s" s="1652">
        <v>22</v>
      </c>
      <c r="O92" t="s" s="1653">
        <v>22</v>
      </c>
      <c r="P92" t="s" s="1654">
        <v>31</v>
      </c>
      <c r="Q92" t="s" s="1655">
        <v>44</v>
      </c>
      <c r="R92" t="s" s="1656">
        <v>22</v>
      </c>
    </row>
    <row r="93">
      <c r="A93" t="s" s="1657">
        <v>662</v>
      </c>
      <c r="B93" t="s" s="1658">
        <v>663</v>
      </c>
      <c r="C93" t="s" s="1659">
        <v>370</v>
      </c>
      <c r="D93" t="s" s="1660">
        <v>643</v>
      </c>
      <c r="E93" t="s" s="1661">
        <v>22</v>
      </c>
      <c r="F93" t="s" s="1662">
        <v>113</v>
      </c>
      <c r="G93" t="s" s="1663">
        <v>195</v>
      </c>
      <c r="H93" t="s" s="1664">
        <v>232</v>
      </c>
      <c r="I93" t="s" s="1665">
        <v>233</v>
      </c>
      <c r="J93" t="s" s="1666">
        <v>664</v>
      </c>
      <c r="K93" t="s" s="1667">
        <v>22</v>
      </c>
      <c r="L93" t="s" s="1668">
        <v>665</v>
      </c>
      <c r="M93" t="s" s="1669">
        <v>666</v>
      </c>
      <c r="N93" t="s" s="1670">
        <v>22</v>
      </c>
      <c r="O93" t="s" s="1671">
        <v>22</v>
      </c>
      <c r="P93" t="s" s="1672">
        <v>31</v>
      </c>
      <c r="Q93" t="s" s="1673">
        <v>44</v>
      </c>
      <c r="R93" t="s" s="1674">
        <v>667</v>
      </c>
    </row>
    <row r="94">
      <c r="A94" t="s" s="1675">
        <v>668</v>
      </c>
      <c r="B94" t="s" s="1676">
        <v>669</v>
      </c>
      <c r="C94" t="s" s="1677">
        <v>455</v>
      </c>
      <c r="D94" t="s" s="1678">
        <v>670</v>
      </c>
      <c r="E94" t="s" s="1679">
        <v>22</v>
      </c>
      <c r="F94" t="s" s="1680">
        <v>113</v>
      </c>
      <c r="G94" t="s" s="1681">
        <v>311</v>
      </c>
      <c r="H94" t="s" s="1682">
        <v>671</v>
      </c>
      <c r="I94" t="s" s="1683">
        <v>672</v>
      </c>
      <c r="J94" t="s" s="1684">
        <v>673</v>
      </c>
      <c r="K94" t="s" s="1685">
        <v>22</v>
      </c>
      <c r="L94" t="s" s="1686">
        <v>674</v>
      </c>
      <c r="M94" t="s" s="1687">
        <v>675</v>
      </c>
      <c r="N94" t="s" s="1688">
        <v>22</v>
      </c>
      <c r="O94" t="s" s="1689">
        <v>22</v>
      </c>
      <c r="P94" t="s" s="1690">
        <v>31</v>
      </c>
      <c r="Q94" t="s" s="1691">
        <v>44</v>
      </c>
      <c r="R94" t="s" s="1692">
        <v>22</v>
      </c>
    </row>
    <row r="95">
      <c r="A95" t="s" s="1693">
        <v>676</v>
      </c>
      <c r="B95" t="s" s="1694">
        <v>677</v>
      </c>
      <c r="C95" t="s" s="1695">
        <v>455</v>
      </c>
      <c r="D95" t="s" s="1696">
        <v>670</v>
      </c>
      <c r="E95" t="s" s="1697">
        <v>22</v>
      </c>
      <c r="F95" t="s" s="1698">
        <v>113</v>
      </c>
      <c r="G95" t="s" s="1699">
        <v>311</v>
      </c>
      <c r="H95" t="s" s="1700">
        <v>671</v>
      </c>
      <c r="I95" t="s" s="1701">
        <v>672</v>
      </c>
      <c r="J95" t="s" s="1702">
        <v>678</v>
      </c>
      <c r="K95" t="s" s="1703">
        <v>22</v>
      </c>
      <c r="L95" t="s" s="1704">
        <v>679</v>
      </c>
      <c r="M95" t="s" s="1705">
        <v>680</v>
      </c>
      <c r="N95" t="s" s="1706">
        <v>681</v>
      </c>
      <c r="O95" t="s" s="1707">
        <v>682</v>
      </c>
      <c r="P95" t="s" s="1708">
        <v>31</v>
      </c>
      <c r="Q95" t="s" s="1709">
        <v>44</v>
      </c>
      <c r="R95" t="s" s="1710">
        <v>682</v>
      </c>
    </row>
    <row r="96">
      <c r="A96" t="s" s="1711">
        <v>683</v>
      </c>
      <c r="B96" t="s" s="1712">
        <v>684</v>
      </c>
      <c r="C96" t="s" s="1713">
        <v>455</v>
      </c>
      <c r="D96" t="s" s="1714">
        <v>670</v>
      </c>
      <c r="E96" t="s" s="1715">
        <v>22</v>
      </c>
      <c r="F96" t="s" s="1716">
        <v>113</v>
      </c>
      <c r="G96" t="s" s="1717">
        <v>124</v>
      </c>
      <c r="H96" t="s" s="1718">
        <v>685</v>
      </c>
      <c r="I96" t="s" s="1719">
        <v>686</v>
      </c>
      <c r="J96" t="s" s="1720">
        <v>687</v>
      </c>
      <c r="K96" t="s" s="1721">
        <v>22</v>
      </c>
      <c r="L96" t="s" s="1722">
        <v>688</v>
      </c>
      <c r="M96" t="s" s="1723">
        <v>689</v>
      </c>
      <c r="N96" t="s" s="1724">
        <v>22</v>
      </c>
      <c r="O96" t="s" s="1725">
        <v>22</v>
      </c>
      <c r="P96" t="s" s="1726">
        <v>31</v>
      </c>
      <c r="Q96" t="s" s="1727">
        <v>44</v>
      </c>
      <c r="R96" t="s" s="1728">
        <v>22</v>
      </c>
    </row>
    <row r="97">
      <c r="A97" t="s" s="1729">
        <v>690</v>
      </c>
      <c r="B97" t="s" s="1730">
        <v>691</v>
      </c>
      <c r="C97" t="s" s="1731">
        <v>455</v>
      </c>
      <c r="D97" t="s" s="1732">
        <v>670</v>
      </c>
      <c r="E97" t="s" s="1733">
        <v>22</v>
      </c>
      <c r="F97" t="s" s="1734">
        <v>113</v>
      </c>
      <c r="G97" t="s" s="1735">
        <v>124</v>
      </c>
      <c r="H97" t="s" s="1736">
        <v>685</v>
      </c>
      <c r="I97" t="s" s="1737">
        <v>686</v>
      </c>
      <c r="J97" t="s" s="1738">
        <v>687</v>
      </c>
      <c r="K97" t="s" s="1739">
        <v>22</v>
      </c>
      <c r="L97" t="s" s="1740">
        <v>692</v>
      </c>
      <c r="M97" t="s" s="1741">
        <v>280</v>
      </c>
      <c r="N97" t="s" s="1742">
        <v>22</v>
      </c>
      <c r="O97" t="s" s="1743">
        <v>693</v>
      </c>
      <c r="P97" t="s" s="1744">
        <v>31</v>
      </c>
      <c r="Q97" t="s" s="1745">
        <v>44</v>
      </c>
      <c r="R97" t="s" s="1746">
        <v>693</v>
      </c>
    </row>
    <row r="98">
      <c r="A98" t="s" s="1747">
        <v>694</v>
      </c>
      <c r="B98" t="s" s="1748">
        <v>695</v>
      </c>
      <c r="C98" t="s" s="1749">
        <v>455</v>
      </c>
      <c r="D98" t="s" s="1750">
        <v>670</v>
      </c>
      <c r="E98" t="s" s="1751">
        <v>22</v>
      </c>
      <c r="F98" t="s" s="1752">
        <v>113</v>
      </c>
      <c r="G98" t="s" s="1753">
        <v>195</v>
      </c>
      <c r="H98" t="s" s="1754">
        <v>232</v>
      </c>
      <c r="I98" t="s" s="1755">
        <v>233</v>
      </c>
      <c r="J98" t="s" s="1756">
        <v>696</v>
      </c>
      <c r="K98" t="s" s="1757">
        <v>22</v>
      </c>
      <c r="L98" t="s" s="1758">
        <v>697</v>
      </c>
      <c r="M98" t="s" s="1759">
        <v>698</v>
      </c>
      <c r="N98" t="s" s="1760">
        <v>22</v>
      </c>
      <c r="O98" t="s" s="1761">
        <v>699</v>
      </c>
      <c r="P98" t="s" s="1762">
        <v>31</v>
      </c>
      <c r="Q98" t="s" s="1763">
        <v>44</v>
      </c>
      <c r="R98" t="s" s="1764">
        <v>699</v>
      </c>
    </row>
    <row r="99">
      <c r="A99" t="s" s="1765">
        <v>700</v>
      </c>
      <c r="B99" t="s" s="1766">
        <v>701</v>
      </c>
      <c r="C99" t="s" s="1767">
        <v>455</v>
      </c>
      <c r="D99" t="s" s="1768">
        <v>702</v>
      </c>
      <c r="E99" t="s" s="1769">
        <v>22</v>
      </c>
      <c r="F99" t="s" s="1770">
        <v>113</v>
      </c>
      <c r="G99" t="s" s="1771">
        <v>195</v>
      </c>
      <c r="H99" t="s" s="1772">
        <v>215</v>
      </c>
      <c r="I99" t="s" s="1773">
        <v>216</v>
      </c>
      <c r="J99" t="s" s="1774">
        <v>703</v>
      </c>
      <c r="K99" t="s" s="1775">
        <v>22</v>
      </c>
      <c r="L99" t="s" s="1776">
        <v>704</v>
      </c>
      <c r="M99" t="s" s="1777">
        <v>705</v>
      </c>
      <c r="N99" t="s" s="1778">
        <v>22</v>
      </c>
      <c r="O99" t="s" s="1779">
        <v>22</v>
      </c>
      <c r="P99" t="s" s="1780">
        <v>31</v>
      </c>
      <c r="Q99" t="s" s="1781">
        <v>44</v>
      </c>
      <c r="R99" t="s" s="1782">
        <v>22</v>
      </c>
    </row>
    <row r="100">
      <c r="A100" t="s" s="1783">
        <v>706</v>
      </c>
      <c r="B100" t="s" s="1784">
        <v>707</v>
      </c>
      <c r="C100" t="s" s="1785">
        <v>708</v>
      </c>
      <c r="D100" t="s" s="1786">
        <v>708</v>
      </c>
      <c r="E100" t="s" s="1787">
        <v>22</v>
      </c>
      <c r="F100" t="s" s="1788">
        <v>113</v>
      </c>
      <c r="G100" t="s" s="1789">
        <v>195</v>
      </c>
      <c r="H100" t="s" s="1790">
        <v>223</v>
      </c>
      <c r="I100" t="s" s="1791">
        <v>224</v>
      </c>
      <c r="J100" t="s" s="1792">
        <v>709</v>
      </c>
      <c r="K100" t="s" s="1793">
        <v>710</v>
      </c>
      <c r="L100" t="s" s="1794">
        <v>711</v>
      </c>
      <c r="M100" t="s" s="1795">
        <v>712</v>
      </c>
      <c r="N100" t="s" s="1796">
        <v>22</v>
      </c>
      <c r="O100" t="s" s="1797">
        <v>22</v>
      </c>
      <c r="P100" t="s" s="1798">
        <v>31</v>
      </c>
      <c r="Q100" t="s" s="1799">
        <v>44</v>
      </c>
      <c r="R100" t="s" s="1800">
        <v>713</v>
      </c>
    </row>
    <row r="101">
      <c r="A101" t="s" s="1801">
        <v>714</v>
      </c>
      <c r="B101" t="s" s="1802">
        <v>715</v>
      </c>
      <c r="C101" t="s" s="1803">
        <v>708</v>
      </c>
      <c r="D101" t="s" s="1804">
        <v>708</v>
      </c>
      <c r="E101" t="s" s="1805">
        <v>22</v>
      </c>
      <c r="F101" t="s" s="1806">
        <v>113</v>
      </c>
      <c r="G101" t="s" s="1807">
        <v>124</v>
      </c>
      <c r="H101" t="s" s="1808">
        <v>716</v>
      </c>
      <c r="I101" t="s" s="1809">
        <v>717</v>
      </c>
      <c r="J101" t="s" s="1810">
        <v>718</v>
      </c>
      <c r="K101" t="s" s="1811">
        <v>719</v>
      </c>
      <c r="L101" t="s" s="1812">
        <v>720</v>
      </c>
      <c r="M101" t="s" s="1813">
        <v>721</v>
      </c>
      <c r="N101" t="s" s="1814">
        <v>722</v>
      </c>
      <c r="O101" t="s" s="1815">
        <v>723</v>
      </c>
      <c r="P101" t="s" s="1816">
        <v>31</v>
      </c>
      <c r="Q101" t="s" s="1817">
        <v>44</v>
      </c>
      <c r="R101" t="s" s="1818">
        <v>177</v>
      </c>
    </row>
    <row r="102">
      <c r="A102" t="s" s="1819">
        <v>724</v>
      </c>
      <c r="B102" t="s" s="1820">
        <v>725</v>
      </c>
      <c r="C102" t="s" s="1821">
        <v>708</v>
      </c>
      <c r="D102" t="s" s="1822">
        <v>708</v>
      </c>
      <c r="E102" t="s" s="1823">
        <v>22</v>
      </c>
      <c r="F102" t="s" s="1824">
        <v>113</v>
      </c>
      <c r="G102" t="s" s="1825">
        <v>124</v>
      </c>
      <c r="H102" t="s" s="1826">
        <v>726</v>
      </c>
      <c r="I102" t="s" s="1827">
        <v>727</v>
      </c>
      <c r="J102" t="s" s="1828">
        <v>728</v>
      </c>
      <c r="K102" t="s" s="1829">
        <v>22</v>
      </c>
      <c r="L102" t="s" s="1830">
        <v>729</v>
      </c>
      <c r="M102" t="s" s="1831">
        <v>730</v>
      </c>
      <c r="N102" t="s" s="1832">
        <v>731</v>
      </c>
      <c r="O102" t="s" s="1833">
        <v>22</v>
      </c>
      <c r="P102" t="s" s="1834">
        <v>31</v>
      </c>
      <c r="Q102" t="s" s="1835">
        <v>44</v>
      </c>
      <c r="R102" t="s" s="1836">
        <v>22</v>
      </c>
    </row>
    <row r="103">
      <c r="A103" t="s" s="1837">
        <v>732</v>
      </c>
      <c r="B103" t="s" s="1838">
        <v>733</v>
      </c>
      <c r="C103" t="s" s="1839">
        <v>734</v>
      </c>
      <c r="D103" t="s" s="1840">
        <v>734</v>
      </c>
      <c r="E103" t="s" s="1841">
        <v>22</v>
      </c>
      <c r="F103" t="s" s="1842">
        <v>113</v>
      </c>
      <c r="G103" t="s" s="1843">
        <v>124</v>
      </c>
      <c r="H103" t="s" s="1844">
        <v>180</v>
      </c>
      <c r="I103" t="s" s="1845">
        <v>181</v>
      </c>
      <c r="J103" t="s" s="1846">
        <v>734</v>
      </c>
      <c r="K103" t="s" s="1847">
        <v>22</v>
      </c>
      <c r="L103" t="s" s="1848">
        <v>735</v>
      </c>
      <c r="M103" t="s" s="1849">
        <v>280</v>
      </c>
      <c r="N103" t="s" s="1850">
        <v>22</v>
      </c>
      <c r="O103" t="s" s="1851">
        <v>22</v>
      </c>
      <c r="P103" t="s" s="1852">
        <v>31</v>
      </c>
      <c r="Q103" t="s" s="1853">
        <v>44</v>
      </c>
      <c r="R103" t="s" s="1854">
        <v>736</v>
      </c>
    </row>
    <row r="104">
      <c r="A104" t="s" s="1855">
        <v>737</v>
      </c>
      <c r="B104" t="s" s="1856">
        <v>738</v>
      </c>
      <c r="C104" t="s" s="1857">
        <v>734</v>
      </c>
      <c r="D104" t="s" s="1858">
        <v>734</v>
      </c>
      <c r="E104" t="s" s="1859">
        <v>22</v>
      </c>
      <c r="F104" t="s" s="1860">
        <v>113</v>
      </c>
      <c r="G104" t="s" s="1861">
        <v>124</v>
      </c>
      <c r="H104" t="s" s="1862">
        <v>739</v>
      </c>
      <c r="I104" t="s" s="1863">
        <v>740</v>
      </c>
      <c r="J104" t="s" s="1864">
        <v>734</v>
      </c>
      <c r="K104" t="s" s="1865">
        <v>22</v>
      </c>
      <c r="L104" t="s" s="1866">
        <v>741</v>
      </c>
      <c r="M104" t="s" s="1867">
        <v>280</v>
      </c>
      <c r="N104" t="s" s="1868">
        <v>22</v>
      </c>
      <c r="O104" t="s" s="1869">
        <v>22</v>
      </c>
      <c r="P104" t="s" s="1870">
        <v>31</v>
      </c>
      <c r="Q104" t="s" s="1871">
        <v>44</v>
      </c>
      <c r="R104" t="s" s="1872">
        <v>734</v>
      </c>
    </row>
    <row r="105">
      <c r="A105" t="s" s="1873">
        <v>742</v>
      </c>
      <c r="B105" t="s" s="1874">
        <v>743</v>
      </c>
      <c r="C105" t="s" s="1875">
        <v>734</v>
      </c>
      <c r="D105" t="s" s="1876">
        <v>734</v>
      </c>
      <c r="E105" t="s" s="1877">
        <v>22</v>
      </c>
      <c r="F105" t="s" s="1878">
        <v>113</v>
      </c>
      <c r="G105" t="s" s="1879">
        <v>195</v>
      </c>
      <c r="H105" t="s" s="1880">
        <v>196</v>
      </c>
      <c r="I105" t="s" s="1881">
        <v>197</v>
      </c>
      <c r="J105" t="s" s="1882">
        <v>744</v>
      </c>
      <c r="K105" t="s" s="1883">
        <v>22</v>
      </c>
      <c r="L105" t="s" s="1884">
        <v>745</v>
      </c>
      <c r="M105" t="s" s="1885">
        <v>746</v>
      </c>
      <c r="N105" t="s" s="1886">
        <v>747</v>
      </c>
      <c r="O105" t="s" s="1887">
        <v>748</v>
      </c>
      <c r="P105" t="s" s="1888">
        <v>31</v>
      </c>
      <c r="Q105" t="s" s="1889">
        <v>44</v>
      </c>
      <c r="R105" t="s" s="1890">
        <v>749</v>
      </c>
    </row>
    <row r="106">
      <c r="A106" t="s" s="1891">
        <v>750</v>
      </c>
      <c r="B106" t="s" s="1892">
        <v>751</v>
      </c>
      <c r="C106" t="s" s="1893">
        <v>734</v>
      </c>
      <c r="D106" t="s" s="1894">
        <v>734</v>
      </c>
      <c r="E106" t="s" s="1895">
        <v>22</v>
      </c>
      <c r="F106" t="s" s="1896">
        <v>113</v>
      </c>
      <c r="G106" t="s" s="1897">
        <v>195</v>
      </c>
      <c r="H106" t="s" s="1898">
        <v>196</v>
      </c>
      <c r="I106" t="s" s="1899">
        <v>197</v>
      </c>
      <c r="J106" t="s" s="1900">
        <v>744</v>
      </c>
      <c r="K106" t="s" s="1901">
        <v>22</v>
      </c>
      <c r="L106" t="s" s="1902">
        <v>752</v>
      </c>
      <c r="M106" t="s" s="1903">
        <v>753</v>
      </c>
      <c r="N106" t="s" s="1904">
        <v>22</v>
      </c>
      <c r="O106" t="s" s="1905">
        <v>22</v>
      </c>
      <c r="P106" t="s" s="1906">
        <v>141</v>
      </c>
      <c r="Q106" t="s" s="1907">
        <v>32</v>
      </c>
      <c r="R106" t="s" s="1908">
        <v>22</v>
      </c>
    </row>
    <row r="107">
      <c r="A107" t="s" s="1909">
        <v>754</v>
      </c>
      <c r="B107" t="s" s="1910">
        <v>755</v>
      </c>
      <c r="C107" t="s" s="1911">
        <v>734</v>
      </c>
      <c r="D107" t="s" s="1912">
        <v>734</v>
      </c>
      <c r="E107" t="s" s="1913">
        <v>22</v>
      </c>
      <c r="F107" t="s" s="1914">
        <v>113</v>
      </c>
      <c r="G107" t="s" s="1915">
        <v>195</v>
      </c>
      <c r="H107" t="s" s="1916">
        <v>196</v>
      </c>
      <c r="I107" t="s" s="1917">
        <v>197</v>
      </c>
      <c r="J107" t="s" s="1918">
        <v>734</v>
      </c>
      <c r="K107" t="s" s="1919">
        <v>22</v>
      </c>
      <c r="L107" t="s" s="1920">
        <v>756</v>
      </c>
      <c r="M107" t="s" s="1921">
        <v>22</v>
      </c>
      <c r="N107" t="s" s="1922">
        <v>22</v>
      </c>
      <c r="O107" t="s" s="1923">
        <v>22</v>
      </c>
      <c r="P107" t="s" s="1924">
        <v>31</v>
      </c>
      <c r="Q107" t="s" s="1925">
        <v>44</v>
      </c>
      <c r="R107" t="s" s="1926">
        <v>757</v>
      </c>
    </row>
    <row r="108">
      <c r="A108" t="s" s="1927">
        <v>758</v>
      </c>
      <c r="B108" t="s" s="1928">
        <v>759</v>
      </c>
      <c r="C108" t="s" s="1929">
        <v>760</v>
      </c>
      <c r="D108" t="s" s="1930">
        <v>761</v>
      </c>
      <c r="E108" t="s" s="1931">
        <v>22</v>
      </c>
      <c r="F108" t="s" s="1932">
        <v>113</v>
      </c>
      <c r="G108" t="s" s="1933">
        <v>311</v>
      </c>
      <c r="H108" t="s" s="1934">
        <v>671</v>
      </c>
      <c r="I108" t="s" s="1935">
        <v>672</v>
      </c>
      <c r="J108" t="s" s="1936">
        <v>762</v>
      </c>
      <c r="K108" t="s" s="1937">
        <v>22</v>
      </c>
      <c r="L108" t="s" s="1938">
        <v>763</v>
      </c>
      <c r="M108" t="s" s="1939">
        <v>764</v>
      </c>
      <c r="N108" t="s" s="1940">
        <v>761</v>
      </c>
      <c r="O108" t="s" s="1941">
        <v>22</v>
      </c>
      <c r="P108" t="s" s="1942">
        <v>31</v>
      </c>
      <c r="Q108" t="s" s="1943">
        <v>44</v>
      </c>
      <c r="R108" t="s" s="1944">
        <v>177</v>
      </c>
    </row>
    <row r="109">
      <c r="A109" t="s" s="1945">
        <v>765</v>
      </c>
      <c r="B109" t="s" s="1946">
        <v>766</v>
      </c>
      <c r="C109" t="s" s="1947">
        <v>760</v>
      </c>
      <c r="D109" t="s" s="1948">
        <v>761</v>
      </c>
      <c r="E109" t="s" s="1949">
        <v>22</v>
      </c>
      <c r="F109" t="s" s="1950">
        <v>113</v>
      </c>
      <c r="G109" t="s" s="1951">
        <v>311</v>
      </c>
      <c r="H109" t="s" s="1952">
        <v>671</v>
      </c>
      <c r="I109" t="s" s="1953">
        <v>672</v>
      </c>
      <c r="J109" t="s" s="1954">
        <v>767</v>
      </c>
      <c r="K109" t="s" s="1955">
        <v>22</v>
      </c>
      <c r="L109" t="s" s="1956">
        <v>768</v>
      </c>
      <c r="M109" t="s" s="1957">
        <v>769</v>
      </c>
      <c r="N109" t="s" s="1958">
        <v>770</v>
      </c>
      <c r="O109" t="s" s="1959">
        <v>771</v>
      </c>
      <c r="P109" t="s" s="1960">
        <v>31</v>
      </c>
      <c r="Q109" t="s" s="1961">
        <v>44</v>
      </c>
      <c r="R109" t="s" s="1962">
        <v>177</v>
      </c>
    </row>
    <row r="110">
      <c r="A110" t="s" s="1963">
        <v>772</v>
      </c>
      <c r="B110" t="s" s="1964">
        <v>773</v>
      </c>
      <c r="C110" t="s" s="1965">
        <v>455</v>
      </c>
      <c r="D110" t="s" s="1966">
        <v>774</v>
      </c>
      <c r="E110" t="s" s="1967">
        <v>22</v>
      </c>
      <c r="F110" t="s" s="1968">
        <v>113</v>
      </c>
      <c r="G110" t="s" s="1969">
        <v>124</v>
      </c>
      <c r="H110" t="s" s="1970">
        <v>148</v>
      </c>
      <c r="I110" t="s" s="1971">
        <v>149</v>
      </c>
      <c r="J110" t="s" s="1972">
        <v>774</v>
      </c>
      <c r="K110" t="s" s="1973">
        <v>22</v>
      </c>
      <c r="L110" t="s" s="1974">
        <v>775</v>
      </c>
      <c r="M110" t="s" s="1975">
        <v>776</v>
      </c>
      <c r="N110" t="s" s="1976">
        <v>22</v>
      </c>
      <c r="O110" t="s" s="1977">
        <v>777</v>
      </c>
      <c r="P110" t="s" s="1978">
        <v>31</v>
      </c>
      <c r="Q110" t="s" s="1979">
        <v>44</v>
      </c>
      <c r="R110" t="s" s="1980">
        <v>777</v>
      </c>
    </row>
    <row r="111">
      <c r="A111" t="s" s="1981">
        <v>778</v>
      </c>
      <c r="B111" t="s" s="1982">
        <v>779</v>
      </c>
      <c r="C111" t="s" s="1983">
        <v>455</v>
      </c>
      <c r="D111" t="s" s="1984">
        <v>774</v>
      </c>
      <c r="E111" t="s" s="1985">
        <v>22</v>
      </c>
      <c r="F111" t="s" s="1986">
        <v>113</v>
      </c>
      <c r="G111" t="s" s="1987">
        <v>124</v>
      </c>
      <c r="H111" t="s" s="1988">
        <v>180</v>
      </c>
      <c r="I111" t="s" s="1989">
        <v>181</v>
      </c>
      <c r="J111" t="s" s="1990">
        <v>774</v>
      </c>
      <c r="K111" t="s" s="1991">
        <v>22</v>
      </c>
      <c r="L111" t="s" s="1992">
        <v>780</v>
      </c>
      <c r="M111" t="s" s="1993">
        <v>781</v>
      </c>
      <c r="N111" t="s" s="1994">
        <v>22</v>
      </c>
      <c r="O111" t="s" s="1995">
        <v>782</v>
      </c>
      <c r="P111" t="s" s="1996">
        <v>31</v>
      </c>
      <c r="Q111" t="s" s="1997">
        <v>44</v>
      </c>
      <c r="R111" t="s" s="1998">
        <v>782</v>
      </c>
    </row>
    <row r="112">
      <c r="A112" t="s" s="1999">
        <v>783</v>
      </c>
      <c r="B112" t="s" s="2000">
        <v>784</v>
      </c>
      <c r="C112" t="s" s="2001">
        <v>455</v>
      </c>
      <c r="D112" t="s" s="2002">
        <v>774</v>
      </c>
      <c r="E112" t="s" s="2003">
        <v>22</v>
      </c>
      <c r="F112" t="s" s="2004">
        <v>113</v>
      </c>
      <c r="G112" t="s" s="2005">
        <v>124</v>
      </c>
      <c r="H112" t="s" s="2006">
        <v>180</v>
      </c>
      <c r="I112" t="s" s="2007">
        <v>181</v>
      </c>
      <c r="J112" t="s" s="2008">
        <v>774</v>
      </c>
      <c r="K112" t="s" s="2009">
        <v>22</v>
      </c>
      <c r="L112" t="s" s="2010">
        <v>785</v>
      </c>
      <c r="M112" t="s" s="2011">
        <v>786</v>
      </c>
      <c r="N112" t="s" s="2012">
        <v>787</v>
      </c>
      <c r="O112" t="s" s="2013">
        <v>22</v>
      </c>
      <c r="P112" t="s" s="2014">
        <v>31</v>
      </c>
      <c r="Q112" t="s" s="2015">
        <v>44</v>
      </c>
      <c r="R112" t="s" s="2016">
        <v>22</v>
      </c>
    </row>
    <row r="113">
      <c r="A113" t="s" s="2017">
        <v>788</v>
      </c>
      <c r="B113" t="s" s="2018">
        <v>789</v>
      </c>
      <c r="C113" t="s" s="2019">
        <v>455</v>
      </c>
      <c r="D113" t="s" s="2020">
        <v>774</v>
      </c>
      <c r="E113" t="s" s="2021">
        <v>22</v>
      </c>
      <c r="F113" t="s" s="2022">
        <v>113</v>
      </c>
      <c r="G113" t="s" s="2023">
        <v>124</v>
      </c>
      <c r="H113" t="s" s="2024">
        <v>180</v>
      </c>
      <c r="I113" t="s" s="2025">
        <v>181</v>
      </c>
      <c r="J113" t="s" s="2026">
        <v>774</v>
      </c>
      <c r="K113" t="s" s="2027">
        <v>22</v>
      </c>
      <c r="L113" t="s" s="2028">
        <v>790</v>
      </c>
      <c r="M113" t="s" s="2029">
        <v>22</v>
      </c>
      <c r="N113" t="s" s="2030">
        <v>22</v>
      </c>
      <c r="O113" t="s" s="2031">
        <v>791</v>
      </c>
      <c r="P113" t="s" s="2032">
        <v>31</v>
      </c>
      <c r="Q113" t="s" s="2033">
        <v>44</v>
      </c>
      <c r="R113" t="s" s="2034">
        <v>791</v>
      </c>
    </row>
    <row r="114">
      <c r="A114" t="s" s="2035">
        <v>792</v>
      </c>
      <c r="B114" t="s" s="2036">
        <v>793</v>
      </c>
      <c r="C114" t="s" s="2037">
        <v>455</v>
      </c>
      <c r="D114" t="s" s="2038">
        <v>774</v>
      </c>
      <c r="E114" t="s" s="2039">
        <v>22</v>
      </c>
      <c r="F114" t="s" s="2040">
        <v>113</v>
      </c>
      <c r="G114" t="s" s="2041">
        <v>124</v>
      </c>
      <c r="H114" t="s" s="2042">
        <v>180</v>
      </c>
      <c r="I114" t="s" s="2043">
        <v>181</v>
      </c>
      <c r="J114" t="s" s="2044">
        <v>774</v>
      </c>
      <c r="K114" t="s" s="2045">
        <v>22</v>
      </c>
      <c r="L114" t="s" s="2046">
        <v>794</v>
      </c>
      <c r="M114" t="s" s="2047">
        <v>795</v>
      </c>
      <c r="N114" t="s" s="2048">
        <v>22</v>
      </c>
      <c r="O114" t="s" s="2049">
        <v>489</v>
      </c>
      <c r="P114" t="s" s="2050">
        <v>31</v>
      </c>
      <c r="Q114" t="s" s="2051">
        <v>44</v>
      </c>
      <c r="R114" t="s" s="2052">
        <v>489</v>
      </c>
    </row>
    <row r="115">
      <c r="A115" t="s" s="2053">
        <v>796</v>
      </c>
      <c r="B115" t="s" s="2054">
        <v>797</v>
      </c>
      <c r="C115" t="s" s="2055">
        <v>370</v>
      </c>
      <c r="D115" t="s" s="2056">
        <v>371</v>
      </c>
      <c r="E115" t="s" s="2057">
        <v>22</v>
      </c>
      <c r="F115" t="s" s="2058">
        <v>113</v>
      </c>
      <c r="G115" t="s" s="2059">
        <v>124</v>
      </c>
      <c r="H115" t="s" s="2060">
        <v>125</v>
      </c>
      <c r="I115" t="s" s="2061">
        <v>126</v>
      </c>
      <c r="J115" t="s" s="2062">
        <v>371</v>
      </c>
      <c r="K115" t="s" s="2063">
        <v>798</v>
      </c>
      <c r="L115" t="s" s="2064">
        <v>22</v>
      </c>
      <c r="M115" t="s" s="2065">
        <v>799</v>
      </c>
      <c r="N115" t="s" s="2066">
        <v>22</v>
      </c>
      <c r="O115" t="s" s="2067">
        <v>800</v>
      </c>
      <c r="P115" t="s" s="2068">
        <v>31</v>
      </c>
      <c r="Q115" t="s" s="2069">
        <v>44</v>
      </c>
      <c r="R115" t="s" s="2070">
        <v>801</v>
      </c>
    </row>
    <row r="116">
      <c r="A116" t="s" s="2071">
        <v>802</v>
      </c>
      <c r="B116" t="s" s="2072">
        <v>803</v>
      </c>
      <c r="C116" t="s" s="2073">
        <v>370</v>
      </c>
      <c r="D116" t="s" s="2074">
        <v>371</v>
      </c>
      <c r="E116" t="s" s="2075">
        <v>22</v>
      </c>
      <c r="F116" t="s" s="2076">
        <v>113</v>
      </c>
      <c r="G116" t="s" s="2077">
        <v>124</v>
      </c>
      <c r="H116" t="s" s="2078">
        <v>125</v>
      </c>
      <c r="I116" t="s" s="2079">
        <v>126</v>
      </c>
      <c r="J116" t="s" s="2080">
        <v>371</v>
      </c>
      <c r="K116" t="s" s="2081">
        <v>22</v>
      </c>
      <c r="L116" t="s" s="2082">
        <v>804</v>
      </c>
      <c r="M116" t="s" s="2083">
        <v>805</v>
      </c>
      <c r="N116" t="s" s="2084">
        <v>806</v>
      </c>
      <c r="O116" t="s" s="2085">
        <v>807</v>
      </c>
      <c r="P116" t="s" s="2086">
        <v>31</v>
      </c>
      <c r="Q116" t="s" s="2087">
        <v>44</v>
      </c>
      <c r="R116" t="s" s="2088">
        <v>248</v>
      </c>
    </row>
    <row r="117">
      <c r="A117" t="s" s="2089">
        <v>808</v>
      </c>
      <c r="B117" t="s" s="2090">
        <v>809</v>
      </c>
      <c r="C117" t="s" s="2091">
        <v>370</v>
      </c>
      <c r="D117" t="s" s="2092">
        <v>403</v>
      </c>
      <c r="E117" t="s" s="2093">
        <v>22</v>
      </c>
      <c r="F117" t="s" s="2094">
        <v>113</v>
      </c>
      <c r="G117" t="s" s="2095">
        <v>124</v>
      </c>
      <c r="H117" t="s" s="2096">
        <v>125</v>
      </c>
      <c r="I117" t="s" s="2097">
        <v>126</v>
      </c>
      <c r="J117" t="s" s="2098">
        <v>810</v>
      </c>
      <c r="K117" t="s" s="2099">
        <v>22</v>
      </c>
      <c r="L117" t="s" s="2100">
        <v>489</v>
      </c>
      <c r="M117" t="s" s="2101">
        <v>811</v>
      </c>
      <c r="N117" t="s" s="2102">
        <v>22</v>
      </c>
      <c r="O117" t="s" s="2103">
        <v>22</v>
      </c>
      <c r="P117" t="s" s="2104">
        <v>31</v>
      </c>
      <c r="Q117" t="s" s="2105">
        <v>44</v>
      </c>
      <c r="R117" t="s" s="2106">
        <v>812</v>
      </c>
    </row>
    <row r="118">
      <c r="A118" t="s" s="2107">
        <v>813</v>
      </c>
      <c r="B118" t="s" s="2108">
        <v>814</v>
      </c>
      <c r="C118" t="s" s="2109">
        <v>370</v>
      </c>
      <c r="D118" t="s" s="2110">
        <v>371</v>
      </c>
      <c r="E118" t="s" s="2111">
        <v>22</v>
      </c>
      <c r="F118" t="s" s="2112">
        <v>113</v>
      </c>
      <c r="G118" t="s" s="2113">
        <v>124</v>
      </c>
      <c r="H118" t="s" s="2114">
        <v>125</v>
      </c>
      <c r="I118" t="s" s="2115">
        <v>126</v>
      </c>
      <c r="J118" t="s" s="2116">
        <v>371</v>
      </c>
      <c r="K118" t="s" s="2117">
        <v>22</v>
      </c>
      <c r="L118" t="s" s="2118">
        <v>815</v>
      </c>
      <c r="M118" t="s" s="2119">
        <v>816</v>
      </c>
      <c r="N118" t="s" s="2120">
        <v>817</v>
      </c>
      <c r="O118" t="s" s="2121">
        <v>22</v>
      </c>
      <c r="P118" t="s" s="2122">
        <v>31</v>
      </c>
      <c r="Q118" t="s" s="2123">
        <v>44</v>
      </c>
      <c r="R118" t="s" s="2124">
        <v>812</v>
      </c>
    </row>
    <row r="119">
      <c r="A119" t="s" s="2125">
        <v>818</v>
      </c>
      <c r="B119" t="s" s="2126">
        <v>819</v>
      </c>
      <c r="C119" t="s" s="2127">
        <v>370</v>
      </c>
      <c r="D119" t="s" s="2128">
        <v>820</v>
      </c>
      <c r="E119" t="s" s="2129">
        <v>22</v>
      </c>
      <c r="F119" t="s" s="2130">
        <v>113</v>
      </c>
      <c r="G119" t="s" s="2131">
        <v>124</v>
      </c>
      <c r="H119" t="s" s="2132">
        <v>125</v>
      </c>
      <c r="I119" t="s" s="2133">
        <v>126</v>
      </c>
      <c r="J119" t="s" s="2134">
        <v>821</v>
      </c>
      <c r="K119" t="s" s="2135">
        <v>22</v>
      </c>
      <c r="L119" t="s" s="2136">
        <v>22</v>
      </c>
      <c r="M119" t="s" s="2137">
        <v>822</v>
      </c>
      <c r="N119" t="s" s="2138">
        <v>22</v>
      </c>
      <c r="O119" t="s" s="2139">
        <v>22</v>
      </c>
      <c r="P119" t="s" s="2140">
        <v>31</v>
      </c>
      <c r="Q119" t="s" s="2141">
        <v>44</v>
      </c>
      <c r="R119" t="s" s="2142">
        <v>812</v>
      </c>
    </row>
    <row r="120">
      <c r="A120" t="s" s="2143">
        <v>823</v>
      </c>
      <c r="B120" t="s" s="2144">
        <v>824</v>
      </c>
      <c r="C120" t="s" s="2145">
        <v>20</v>
      </c>
      <c r="D120" t="s" s="2146">
        <v>21</v>
      </c>
      <c r="E120" t="s" s="2147">
        <v>22</v>
      </c>
      <c r="F120" t="s" s="2148">
        <v>113</v>
      </c>
      <c r="G120" t="s" s="2149">
        <v>124</v>
      </c>
      <c r="H120" t="s" s="2150">
        <v>125</v>
      </c>
      <c r="I120" t="s" s="2151">
        <v>126</v>
      </c>
      <c r="J120" t="s" s="2152">
        <v>20</v>
      </c>
      <c r="K120" t="s" s="2153">
        <v>22</v>
      </c>
      <c r="L120" t="s" s="2154">
        <v>489</v>
      </c>
      <c r="M120" t="s" s="2155">
        <v>811</v>
      </c>
      <c r="N120" t="s" s="2156">
        <v>22</v>
      </c>
      <c r="O120" t="s" s="2157">
        <v>22</v>
      </c>
      <c r="P120" t="s" s="2158">
        <v>31</v>
      </c>
      <c r="Q120" t="s" s="2159">
        <v>44</v>
      </c>
      <c r="R120" t="s" s="2160">
        <v>812</v>
      </c>
    </row>
    <row r="121">
      <c r="A121" t="s" s="2161">
        <v>825</v>
      </c>
      <c r="B121" t="s" s="2162">
        <v>826</v>
      </c>
      <c r="C121" t="s" s="2163">
        <v>370</v>
      </c>
      <c r="D121" t="s" s="2164">
        <v>403</v>
      </c>
      <c r="E121" t="s" s="2165">
        <v>22</v>
      </c>
      <c r="F121" t="s" s="2166">
        <v>113</v>
      </c>
      <c r="G121" t="s" s="2167">
        <v>124</v>
      </c>
      <c r="H121" t="s" s="2168">
        <v>125</v>
      </c>
      <c r="I121" t="s" s="2169">
        <v>126</v>
      </c>
      <c r="J121" t="s" s="2170">
        <v>827</v>
      </c>
      <c r="K121" t="s" s="2171">
        <v>798</v>
      </c>
      <c r="L121" t="s" s="2172">
        <v>22</v>
      </c>
      <c r="M121" t="s" s="2173">
        <v>828</v>
      </c>
      <c r="N121" t="s" s="2174">
        <v>22</v>
      </c>
      <c r="O121" t="s" s="2175">
        <v>22</v>
      </c>
      <c r="P121" t="s" s="2176">
        <v>31</v>
      </c>
      <c r="Q121" t="s" s="2177">
        <v>44</v>
      </c>
      <c r="R121" t="s" s="2178">
        <v>829</v>
      </c>
    </row>
    <row r="122">
      <c r="A122" t="s" s="2179">
        <v>830</v>
      </c>
      <c r="B122" t="s" s="2180">
        <v>831</v>
      </c>
      <c r="C122" t="s" s="2181">
        <v>370</v>
      </c>
      <c r="D122" t="s" s="2182">
        <v>371</v>
      </c>
      <c r="E122" t="s" s="2183">
        <v>22</v>
      </c>
      <c r="F122" t="s" s="2184">
        <v>113</v>
      </c>
      <c r="G122" t="s" s="2185">
        <v>124</v>
      </c>
      <c r="H122" t="s" s="2186">
        <v>125</v>
      </c>
      <c r="I122" t="s" s="2187">
        <v>126</v>
      </c>
      <c r="J122" t="s" s="2188">
        <v>371</v>
      </c>
      <c r="K122" t="s" s="2189">
        <v>22</v>
      </c>
      <c r="L122" t="s" s="2190">
        <v>832</v>
      </c>
      <c r="M122" t="s" s="2191">
        <v>833</v>
      </c>
      <c r="N122" t="s" s="2192">
        <v>22</v>
      </c>
      <c r="O122" t="s" s="2193">
        <v>22</v>
      </c>
      <c r="P122" t="s" s="2194">
        <v>31</v>
      </c>
      <c r="Q122" t="s" s="2195">
        <v>44</v>
      </c>
      <c r="R122" t="s" s="2196">
        <v>812</v>
      </c>
    </row>
    <row r="123">
      <c r="A123" t="s" s="2197">
        <v>834</v>
      </c>
      <c r="B123" t="s" s="2198">
        <v>835</v>
      </c>
      <c r="C123" t="s" s="2199">
        <v>20</v>
      </c>
      <c r="D123" t="s" s="2200">
        <v>21</v>
      </c>
      <c r="E123" t="s" s="2201">
        <v>22</v>
      </c>
      <c r="F123" t="s" s="2202">
        <v>113</v>
      </c>
      <c r="G123" t="s" s="2203">
        <v>124</v>
      </c>
      <c r="H123" t="s" s="2204">
        <v>125</v>
      </c>
      <c r="I123" t="s" s="2205">
        <v>126</v>
      </c>
      <c r="J123" t="s" s="2206">
        <v>20</v>
      </c>
      <c r="K123" t="s" s="2207">
        <v>22</v>
      </c>
      <c r="L123" t="s" s="2208">
        <v>836</v>
      </c>
      <c r="M123" t="s" s="2209">
        <v>837</v>
      </c>
      <c r="N123" t="s" s="2210">
        <v>22</v>
      </c>
      <c r="O123" t="s" s="2211">
        <v>838</v>
      </c>
      <c r="P123" t="s" s="2212">
        <v>31</v>
      </c>
      <c r="Q123" t="s" s="2213">
        <v>44</v>
      </c>
      <c r="R123" t="s" s="2214">
        <v>839</v>
      </c>
    </row>
    <row r="124">
      <c r="A124" t="s" s="2215">
        <v>840</v>
      </c>
      <c r="B124" t="s" s="2216">
        <v>841</v>
      </c>
      <c r="C124" t="s" s="2217">
        <v>20</v>
      </c>
      <c r="D124" t="s" s="2218">
        <v>21</v>
      </c>
      <c r="E124" t="s" s="2219">
        <v>22</v>
      </c>
      <c r="F124" t="s" s="2220">
        <v>113</v>
      </c>
      <c r="G124" t="s" s="2221">
        <v>124</v>
      </c>
      <c r="H124" t="s" s="2222">
        <v>125</v>
      </c>
      <c r="I124" t="s" s="2223">
        <v>126</v>
      </c>
      <c r="J124" t="s" s="2224">
        <v>842</v>
      </c>
      <c r="K124" t="s" s="2225">
        <v>22</v>
      </c>
      <c r="L124" t="s" s="2226">
        <v>22</v>
      </c>
      <c r="M124" t="s" s="2227">
        <v>843</v>
      </c>
      <c r="N124" t="s" s="2228">
        <v>22</v>
      </c>
      <c r="O124" t="s" s="2229">
        <v>22</v>
      </c>
      <c r="P124" t="s" s="2230">
        <v>31</v>
      </c>
      <c r="Q124" t="s" s="2231">
        <v>44</v>
      </c>
      <c r="R124" t="s" s="2232">
        <v>248</v>
      </c>
    </row>
    <row r="125">
      <c r="A125" t="s" s="2233">
        <v>844</v>
      </c>
      <c r="B125" t="s" s="2234">
        <v>845</v>
      </c>
      <c r="C125" t="s" s="2235">
        <v>708</v>
      </c>
      <c r="D125" t="s" s="2236">
        <v>708</v>
      </c>
      <c r="E125" t="s" s="2237">
        <v>22</v>
      </c>
      <c r="F125" t="s" s="2238">
        <v>113</v>
      </c>
      <c r="G125" t="s" s="2239">
        <v>433</v>
      </c>
      <c r="H125" t="s" s="2240">
        <v>846</v>
      </c>
      <c r="I125" t="s" s="2241">
        <v>847</v>
      </c>
      <c r="J125" t="s" s="2242">
        <v>848</v>
      </c>
      <c r="K125" t="s" s="2243">
        <v>22</v>
      </c>
      <c r="L125" t="s" s="2244">
        <v>849</v>
      </c>
      <c r="M125" t="s" s="2245">
        <v>850</v>
      </c>
      <c r="N125" t="s" s="2246">
        <v>851</v>
      </c>
      <c r="O125" t="s" s="2247">
        <v>22</v>
      </c>
      <c r="P125" t="s" s="2248">
        <v>31</v>
      </c>
      <c r="Q125" t="s" s="2249">
        <v>44</v>
      </c>
      <c r="R125" t="s" s="2250">
        <v>852</v>
      </c>
    </row>
    <row r="126">
      <c r="A126" t="s" s="2251">
        <v>853</v>
      </c>
      <c r="B126" t="s" s="2252">
        <v>854</v>
      </c>
      <c r="C126" t="s" s="2253">
        <v>708</v>
      </c>
      <c r="D126" t="s" s="2254">
        <v>708</v>
      </c>
      <c r="E126" t="s" s="2255">
        <v>22</v>
      </c>
      <c r="F126" t="s" s="2256">
        <v>113</v>
      </c>
      <c r="G126" t="s" s="2257">
        <v>124</v>
      </c>
      <c r="H126" t="s" s="2258">
        <v>855</v>
      </c>
      <c r="I126" t="s" s="2259">
        <v>856</v>
      </c>
      <c r="J126" t="s" s="2260">
        <v>857</v>
      </c>
      <c r="K126" t="s" s="2261">
        <v>22</v>
      </c>
      <c r="L126" t="s" s="2262">
        <v>858</v>
      </c>
      <c r="M126" t="s" s="2263">
        <v>859</v>
      </c>
      <c r="N126" t="s" s="2264">
        <v>22</v>
      </c>
      <c r="O126" t="s" s="2265">
        <v>860</v>
      </c>
      <c r="P126" t="s" s="2266">
        <v>31</v>
      </c>
      <c r="Q126" t="s" s="2267">
        <v>44</v>
      </c>
      <c r="R126" t="s" s="2268">
        <v>852</v>
      </c>
    </row>
    <row r="127">
      <c r="A127" t="s" s="2269">
        <v>861</v>
      </c>
      <c r="B127" t="s" s="2270">
        <v>862</v>
      </c>
      <c r="C127" t="s" s="2271">
        <v>734</v>
      </c>
      <c r="D127" t="s" s="2272">
        <v>734</v>
      </c>
      <c r="E127" t="s" s="2273">
        <v>22</v>
      </c>
      <c r="F127" t="s" s="2274">
        <v>113</v>
      </c>
      <c r="G127" t="s" s="2275">
        <v>195</v>
      </c>
      <c r="H127" t="s" s="2276">
        <v>196</v>
      </c>
      <c r="I127" t="s" s="2277">
        <v>197</v>
      </c>
      <c r="J127" t="s" s="2278">
        <v>863</v>
      </c>
      <c r="K127" t="s" s="2279">
        <v>864</v>
      </c>
      <c r="L127" t="s" s="2280">
        <v>865</v>
      </c>
      <c r="M127" t="s" s="2281">
        <v>866</v>
      </c>
      <c r="N127" t="s" s="2282">
        <v>867</v>
      </c>
      <c r="O127" t="s" s="2283">
        <v>868</v>
      </c>
      <c r="P127" t="s" s="2284">
        <v>31</v>
      </c>
      <c r="Q127" t="s" s="2285">
        <v>44</v>
      </c>
      <c r="R127" t="s" s="2286">
        <v>869</v>
      </c>
    </row>
    <row r="128">
      <c r="A128" t="s" s="2287">
        <v>870</v>
      </c>
      <c r="B128" t="s" s="2288">
        <v>871</v>
      </c>
      <c r="C128" t="s" s="2289">
        <v>708</v>
      </c>
      <c r="D128" t="s" s="2290">
        <v>872</v>
      </c>
      <c r="E128" t="s" s="2291">
        <v>22</v>
      </c>
      <c r="F128" t="s" s="2292">
        <v>113</v>
      </c>
      <c r="G128" t="s" s="2293">
        <v>195</v>
      </c>
      <c r="H128" t="s" s="2294">
        <v>276</v>
      </c>
      <c r="I128" t="s" s="2295">
        <v>277</v>
      </c>
      <c r="J128" t="s" s="2296">
        <v>873</v>
      </c>
      <c r="K128" t="s" s="2297">
        <v>248</v>
      </c>
      <c r="L128" t="s" s="2298">
        <v>874</v>
      </c>
      <c r="M128" t="s" s="2299">
        <v>875</v>
      </c>
      <c r="N128" t="s" s="2300">
        <v>876</v>
      </c>
      <c r="O128" t="s" s="2301">
        <v>22</v>
      </c>
      <c r="P128" t="s" s="2302">
        <v>31</v>
      </c>
      <c r="Q128" t="s" s="2303">
        <v>44</v>
      </c>
      <c r="R128" t="s" s="2304">
        <v>877</v>
      </c>
    </row>
    <row r="129">
      <c r="A129" t="s" s="2305">
        <v>878</v>
      </c>
      <c r="B129" t="s" s="2306">
        <v>879</v>
      </c>
      <c r="C129" t="s" s="2307">
        <v>20</v>
      </c>
      <c r="D129" t="s" s="2308">
        <v>21</v>
      </c>
      <c r="E129" t="s" s="2309">
        <v>22</v>
      </c>
      <c r="F129" t="s" s="2310">
        <v>113</v>
      </c>
      <c r="G129" t="s" s="2311">
        <v>195</v>
      </c>
      <c r="H129" t="s" s="2312">
        <v>196</v>
      </c>
      <c r="I129" t="s" s="2313">
        <v>197</v>
      </c>
      <c r="J129" t="s" s="2314">
        <v>880</v>
      </c>
      <c r="K129" t="s" s="2315">
        <v>22</v>
      </c>
      <c r="L129" t="s" s="2316">
        <v>881</v>
      </c>
      <c r="M129" t="s" s="2317">
        <v>882</v>
      </c>
      <c r="N129" t="s" s="2318">
        <v>883</v>
      </c>
      <c r="O129" t="s" s="2319">
        <v>884</v>
      </c>
      <c r="P129" t="s" s="2320">
        <v>31</v>
      </c>
      <c r="Q129" t="s" s="2321">
        <v>44</v>
      </c>
      <c r="R129" t="s" s="2322">
        <v>885</v>
      </c>
    </row>
    <row r="130">
      <c r="A130" t="s" s="2323">
        <v>886</v>
      </c>
      <c r="B130" t="s" s="2324">
        <v>887</v>
      </c>
      <c r="C130" t="s" s="2325">
        <v>370</v>
      </c>
      <c r="D130" t="s" s="2326">
        <v>888</v>
      </c>
      <c r="E130" t="s" s="2327">
        <v>22</v>
      </c>
      <c r="F130" t="s" s="2328">
        <v>113</v>
      </c>
      <c r="G130" t="s" s="2329">
        <v>195</v>
      </c>
      <c r="H130" t="s" s="2330">
        <v>232</v>
      </c>
      <c r="I130" t="s" s="2331">
        <v>233</v>
      </c>
      <c r="J130" t="s" s="2332">
        <v>889</v>
      </c>
      <c r="K130" t="s" s="2333">
        <v>22</v>
      </c>
      <c r="L130" t="s" s="2334">
        <v>890</v>
      </c>
      <c r="M130" t="s" s="2335">
        <v>22</v>
      </c>
      <c r="N130" t="s" s="2336">
        <v>891</v>
      </c>
      <c r="O130" t="s" s="2337">
        <v>22</v>
      </c>
      <c r="P130" t="s" s="2338">
        <v>31</v>
      </c>
      <c r="Q130" t="s" s="2339">
        <v>44</v>
      </c>
      <c r="R130" t="s" s="2340">
        <v>885</v>
      </c>
    </row>
    <row r="131">
      <c r="A131" t="s" s="2341">
        <v>892</v>
      </c>
      <c r="B131" t="s" s="2342">
        <v>893</v>
      </c>
      <c r="C131" t="s" s="2343">
        <v>708</v>
      </c>
      <c r="D131" t="s" s="2344">
        <v>872</v>
      </c>
      <c r="E131" t="s" s="2345">
        <v>22</v>
      </c>
      <c r="F131" t="s" s="2346">
        <v>113</v>
      </c>
      <c r="G131" t="s" s="2347">
        <v>124</v>
      </c>
      <c r="H131" t="s" s="2348">
        <v>172</v>
      </c>
      <c r="I131" t="s" s="2349">
        <v>173</v>
      </c>
      <c r="J131" t="s" s="2350">
        <v>873</v>
      </c>
      <c r="K131" t="s" s="2351">
        <v>22</v>
      </c>
      <c r="L131" t="s" s="2352">
        <v>894</v>
      </c>
      <c r="M131" t="s" s="2353">
        <v>895</v>
      </c>
      <c r="N131" t="s" s="2354">
        <v>896</v>
      </c>
      <c r="O131" t="s" s="2355">
        <v>22</v>
      </c>
      <c r="P131" t="s" s="2356">
        <v>31</v>
      </c>
      <c r="Q131" t="s" s="2357">
        <v>44</v>
      </c>
      <c r="R131" t="s" s="2358">
        <v>885</v>
      </c>
    </row>
    <row r="132">
      <c r="A132" t="s" s="2359">
        <v>897</v>
      </c>
      <c r="B132" t="s" s="2360">
        <v>898</v>
      </c>
      <c r="C132" t="s" s="2361">
        <v>20</v>
      </c>
      <c r="D132" t="s" s="2362">
        <v>21</v>
      </c>
      <c r="E132" t="s" s="2363">
        <v>22</v>
      </c>
      <c r="F132" t="s" s="2364">
        <v>113</v>
      </c>
      <c r="G132" t="s" s="2365">
        <v>195</v>
      </c>
      <c r="H132" t="s" s="2366">
        <v>196</v>
      </c>
      <c r="I132" t="s" s="2367">
        <v>197</v>
      </c>
      <c r="J132" t="s" s="2368">
        <v>899</v>
      </c>
      <c r="K132" t="s" s="2369">
        <v>22</v>
      </c>
      <c r="L132" t="s" s="2370">
        <v>225</v>
      </c>
      <c r="M132" t="s" s="2371">
        <v>226</v>
      </c>
      <c r="N132" t="s" s="2372">
        <v>900</v>
      </c>
      <c r="O132" t="s" s="2373">
        <v>228</v>
      </c>
      <c r="P132" t="s" s="2374">
        <v>31</v>
      </c>
      <c r="Q132" t="s" s="2375">
        <v>44</v>
      </c>
      <c r="R132" t="s" s="2376">
        <v>885</v>
      </c>
    </row>
    <row r="133">
      <c r="A133" t="s" s="2377">
        <v>901</v>
      </c>
      <c r="B133" t="s" s="2378">
        <v>902</v>
      </c>
      <c r="C133" t="s" s="2379">
        <v>708</v>
      </c>
      <c r="D133" t="s" s="2380">
        <v>872</v>
      </c>
      <c r="E133" t="s" s="2381">
        <v>22</v>
      </c>
      <c r="F133" t="s" s="2382">
        <v>113</v>
      </c>
      <c r="G133" t="s" s="2383">
        <v>195</v>
      </c>
      <c r="H133" t="s" s="2384">
        <v>196</v>
      </c>
      <c r="I133" t="s" s="2385">
        <v>197</v>
      </c>
      <c r="J133" t="s" s="2386">
        <v>709</v>
      </c>
      <c r="K133" t="s" s="2387">
        <v>22</v>
      </c>
      <c r="L133" t="s" s="2388">
        <v>903</v>
      </c>
      <c r="M133" t="s" s="2389">
        <v>904</v>
      </c>
      <c r="N133" t="s" s="2390">
        <v>905</v>
      </c>
      <c r="O133" t="s" s="2391">
        <v>906</v>
      </c>
      <c r="P133" t="s" s="2392">
        <v>31</v>
      </c>
      <c r="Q133" t="s" s="2393">
        <v>44</v>
      </c>
      <c r="R133" t="s" s="2394">
        <v>885</v>
      </c>
    </row>
    <row r="134">
      <c r="A134" t="s" s="2395">
        <v>907</v>
      </c>
      <c r="B134" t="s" s="2396">
        <v>908</v>
      </c>
      <c r="C134" t="s" s="2397">
        <v>708</v>
      </c>
      <c r="D134" t="s" s="2398">
        <v>872</v>
      </c>
      <c r="E134" t="s" s="2399">
        <v>22</v>
      </c>
      <c r="F134" t="s" s="2400">
        <v>113</v>
      </c>
      <c r="G134" t="s" s="2401">
        <v>124</v>
      </c>
      <c r="H134" t="s" s="2402">
        <v>909</v>
      </c>
      <c r="I134" t="s" s="2403">
        <v>910</v>
      </c>
      <c r="J134" t="s" s="2404">
        <v>911</v>
      </c>
      <c r="K134" t="s" s="2405">
        <v>248</v>
      </c>
      <c r="L134" t="s" s="2406">
        <v>912</v>
      </c>
      <c r="M134" t="s" s="2407">
        <v>913</v>
      </c>
      <c r="N134" t="s" s="2408">
        <v>914</v>
      </c>
      <c r="O134" t="s" s="2409">
        <v>22</v>
      </c>
      <c r="P134" t="s" s="2410">
        <v>31</v>
      </c>
      <c r="Q134" t="s" s="2411">
        <v>44</v>
      </c>
      <c r="R134" t="s" s="2412">
        <v>877</v>
      </c>
    </row>
    <row r="135">
      <c r="A135" t="s" s="2413">
        <v>915</v>
      </c>
      <c r="B135" t="s" s="2414">
        <v>916</v>
      </c>
      <c r="C135" t="s" s="2415">
        <v>734</v>
      </c>
      <c r="D135" t="s" s="2416">
        <v>734</v>
      </c>
      <c r="E135" t="s" s="2417">
        <v>22</v>
      </c>
      <c r="F135" t="s" s="2418">
        <v>113</v>
      </c>
      <c r="G135" t="s" s="2419">
        <v>124</v>
      </c>
      <c r="H135" t="s" s="2420">
        <v>180</v>
      </c>
      <c r="I135" t="s" s="2421">
        <v>181</v>
      </c>
      <c r="J135" t="s" s="2422">
        <v>734</v>
      </c>
      <c r="K135" t="s" s="2423">
        <v>22</v>
      </c>
      <c r="L135" t="s" s="2424">
        <v>917</v>
      </c>
      <c r="M135" t="s" s="2425">
        <v>918</v>
      </c>
      <c r="N135" t="s" s="2426">
        <v>919</v>
      </c>
      <c r="O135" t="s" s="2427">
        <v>920</v>
      </c>
      <c r="P135" t="s" s="2428">
        <v>31</v>
      </c>
      <c r="Q135" t="s" s="2429">
        <v>44</v>
      </c>
      <c r="R135" t="s" s="2430">
        <v>885</v>
      </c>
    </row>
    <row r="136">
      <c r="A136" t="s" s="2431">
        <v>921</v>
      </c>
      <c r="B136" t="s" s="2432">
        <v>922</v>
      </c>
      <c r="C136" t="s" s="2433">
        <v>708</v>
      </c>
      <c r="D136" t="s" s="2434">
        <v>872</v>
      </c>
      <c r="E136" t="s" s="2435">
        <v>22</v>
      </c>
      <c r="F136" t="s" s="2436">
        <v>113</v>
      </c>
      <c r="G136" t="s" s="2437">
        <v>124</v>
      </c>
      <c r="H136" t="s" s="2438">
        <v>923</v>
      </c>
      <c r="I136" t="s" s="2439">
        <v>924</v>
      </c>
      <c r="J136" t="s" s="2440">
        <v>709</v>
      </c>
      <c r="K136" t="s" s="2441">
        <v>22</v>
      </c>
      <c r="L136" t="s" s="2442">
        <v>925</v>
      </c>
      <c r="M136" t="s" s="2443">
        <v>926</v>
      </c>
      <c r="N136" t="s" s="2444">
        <v>927</v>
      </c>
      <c r="O136" t="s" s="2445">
        <v>928</v>
      </c>
      <c r="P136" t="s" s="2446">
        <v>31</v>
      </c>
      <c r="Q136" t="s" s="2447">
        <v>44</v>
      </c>
      <c r="R136" t="s" s="2448">
        <v>885</v>
      </c>
    </row>
    <row r="137">
      <c r="A137" t="s" s="2449">
        <v>929</v>
      </c>
      <c r="B137" t="s" s="2450">
        <v>930</v>
      </c>
      <c r="C137" t="s" s="2451">
        <v>370</v>
      </c>
      <c r="D137" t="s" s="2452">
        <v>371</v>
      </c>
      <c r="E137" t="s" s="2453">
        <v>22</v>
      </c>
      <c r="F137" t="s" s="2454">
        <v>113</v>
      </c>
      <c r="G137" t="s" s="2455">
        <v>124</v>
      </c>
      <c r="H137" t="s" s="2456">
        <v>125</v>
      </c>
      <c r="I137" t="s" s="2457">
        <v>126</v>
      </c>
      <c r="J137" t="s" s="2458">
        <v>371</v>
      </c>
      <c r="K137" t="s" s="2459">
        <v>248</v>
      </c>
      <c r="L137" t="s" s="2460">
        <v>931</v>
      </c>
      <c r="M137" t="s" s="2461">
        <v>932</v>
      </c>
      <c r="N137" t="s" s="2462">
        <v>933</v>
      </c>
      <c r="O137" t="s" s="2463">
        <v>22</v>
      </c>
      <c r="P137" t="s" s="2464">
        <v>31</v>
      </c>
      <c r="Q137" t="s" s="2465">
        <v>44</v>
      </c>
      <c r="R137" t="s" s="2466">
        <v>934</v>
      </c>
    </row>
    <row r="138">
      <c r="A138" t="s" s="2467">
        <v>935</v>
      </c>
      <c r="B138" t="s" s="2468">
        <v>936</v>
      </c>
      <c r="C138" t="s" s="2469">
        <v>760</v>
      </c>
      <c r="D138" t="s" s="2470">
        <v>937</v>
      </c>
      <c r="E138" t="s" s="2471">
        <v>22</v>
      </c>
      <c r="F138" t="s" s="2472">
        <v>113</v>
      </c>
      <c r="G138" t="s" s="2473">
        <v>311</v>
      </c>
      <c r="H138" t="s" s="2474">
        <v>938</v>
      </c>
      <c r="I138" t="s" s="2475">
        <v>939</v>
      </c>
      <c r="J138" t="s" s="2476">
        <v>940</v>
      </c>
      <c r="K138" t="s" s="2477">
        <v>22</v>
      </c>
      <c r="L138" t="s" s="2478">
        <v>941</v>
      </c>
      <c r="M138" t="s" s="2479">
        <v>942</v>
      </c>
      <c r="N138" t="s" s="2480">
        <v>943</v>
      </c>
      <c r="O138" t="s" s="2481">
        <v>22</v>
      </c>
      <c r="P138" t="s" s="2482">
        <v>31</v>
      </c>
      <c r="Q138" t="s" s="2483">
        <v>44</v>
      </c>
      <c r="R138" t="s" s="2484">
        <v>944</v>
      </c>
    </row>
    <row r="139">
      <c r="A139" t="s" s="2485">
        <v>945</v>
      </c>
      <c r="B139" t="s" s="2486">
        <v>946</v>
      </c>
      <c r="C139" t="s" s="2487">
        <v>760</v>
      </c>
      <c r="D139" t="s" s="2488">
        <v>937</v>
      </c>
      <c r="E139" t="s" s="2489">
        <v>22</v>
      </c>
      <c r="F139" t="s" s="2490">
        <v>113</v>
      </c>
      <c r="G139" t="s" s="2491">
        <v>311</v>
      </c>
      <c r="H139" t="s" s="2492">
        <v>947</v>
      </c>
      <c r="I139" t="s" s="2493">
        <v>948</v>
      </c>
      <c r="J139" t="s" s="2494">
        <v>949</v>
      </c>
      <c r="K139" t="s" s="2495">
        <v>22</v>
      </c>
      <c r="L139" t="s" s="2496">
        <v>22</v>
      </c>
      <c r="M139" t="s" s="2497">
        <v>22</v>
      </c>
      <c r="N139" t="s" s="2498">
        <v>22</v>
      </c>
      <c r="O139" t="s" s="2499">
        <v>22</v>
      </c>
      <c r="P139" t="s" s="2500">
        <v>31</v>
      </c>
      <c r="Q139" t="s" s="2501">
        <v>44</v>
      </c>
      <c r="R139" t="s" s="2502">
        <v>22</v>
      </c>
    </row>
    <row r="140">
      <c r="A140" t="s" s="2503">
        <v>950</v>
      </c>
      <c r="B140" t="s" s="2504">
        <v>951</v>
      </c>
      <c r="C140" t="s" s="2505">
        <v>760</v>
      </c>
      <c r="D140" t="s" s="2506">
        <v>937</v>
      </c>
      <c r="E140" t="s" s="2507">
        <v>22</v>
      </c>
      <c r="F140" t="s" s="2508">
        <v>113</v>
      </c>
      <c r="G140" t="s" s="2509">
        <v>311</v>
      </c>
      <c r="H140" t="s" s="2510">
        <v>947</v>
      </c>
      <c r="I140" t="s" s="2511">
        <v>948</v>
      </c>
      <c r="J140" t="s" s="2512">
        <v>952</v>
      </c>
      <c r="K140" t="s" s="2513">
        <v>22</v>
      </c>
      <c r="L140" t="s" s="2514">
        <v>953</v>
      </c>
      <c r="M140" t="s" s="2515">
        <v>954</v>
      </c>
      <c r="N140" t="s" s="2516">
        <v>22</v>
      </c>
      <c r="O140" t="s" s="2517">
        <v>955</v>
      </c>
      <c r="P140" t="s" s="2518">
        <v>31</v>
      </c>
      <c r="Q140" t="s" s="2519">
        <v>44</v>
      </c>
      <c r="R140" t="s" s="2520">
        <v>956</v>
      </c>
    </row>
    <row r="141">
      <c r="A141" t="s" s="2521">
        <v>957</v>
      </c>
      <c r="B141" t="s" s="2522">
        <v>958</v>
      </c>
      <c r="C141" t="s" s="2523">
        <v>760</v>
      </c>
      <c r="D141" t="s" s="2524">
        <v>937</v>
      </c>
      <c r="E141" t="s" s="2525">
        <v>22</v>
      </c>
      <c r="F141" t="s" s="2526">
        <v>113</v>
      </c>
      <c r="G141" t="s" s="2527">
        <v>311</v>
      </c>
      <c r="H141" t="s" s="2528">
        <v>959</v>
      </c>
      <c r="I141" t="s" s="2529">
        <v>960</v>
      </c>
      <c r="J141" t="s" s="2530">
        <v>961</v>
      </c>
      <c r="K141" t="s" s="2531">
        <v>22</v>
      </c>
      <c r="L141" t="s" s="2532">
        <v>962</v>
      </c>
      <c r="M141" t="s" s="2533">
        <v>963</v>
      </c>
      <c r="N141" t="s" s="2534">
        <v>22</v>
      </c>
      <c r="O141" t="s" s="2535">
        <v>22</v>
      </c>
      <c r="P141" t="s" s="2536">
        <v>31</v>
      </c>
      <c r="Q141" t="s" s="2537">
        <v>44</v>
      </c>
      <c r="R141" t="s" s="2538">
        <v>477</v>
      </c>
    </row>
    <row r="142">
      <c r="A142" t="s" s="2539">
        <v>964</v>
      </c>
      <c r="B142" t="s" s="2540">
        <v>965</v>
      </c>
      <c r="C142" t="s" s="2541">
        <v>760</v>
      </c>
      <c r="D142" t="s" s="2542">
        <v>937</v>
      </c>
      <c r="E142" t="s" s="2543">
        <v>22</v>
      </c>
      <c r="F142" t="s" s="2544">
        <v>113</v>
      </c>
      <c r="G142" t="s" s="2545">
        <v>311</v>
      </c>
      <c r="H142" t="s" s="2546">
        <v>947</v>
      </c>
      <c r="I142" t="s" s="2547">
        <v>948</v>
      </c>
      <c r="J142" t="s" s="2548">
        <v>966</v>
      </c>
      <c r="K142" t="s" s="2549">
        <v>22</v>
      </c>
      <c r="L142" t="s" s="2550">
        <v>967</v>
      </c>
      <c r="M142" t="s" s="2551">
        <v>968</v>
      </c>
      <c r="N142" t="s" s="2552">
        <v>22</v>
      </c>
      <c r="O142" t="s" s="2553">
        <v>22</v>
      </c>
      <c r="P142" t="s" s="2554">
        <v>31</v>
      </c>
      <c r="Q142" t="s" s="2555">
        <v>44</v>
      </c>
      <c r="R142" t="s" s="2556">
        <v>969</v>
      </c>
    </row>
    <row r="143">
      <c r="A143" t="s" s="2557">
        <v>970</v>
      </c>
      <c r="B143" t="s" s="2558">
        <v>971</v>
      </c>
      <c r="C143" t="s" s="2559">
        <v>760</v>
      </c>
      <c r="D143" t="s" s="2560">
        <v>937</v>
      </c>
      <c r="E143" t="s" s="2561">
        <v>22</v>
      </c>
      <c r="F143" t="s" s="2562">
        <v>113</v>
      </c>
      <c r="G143" t="s" s="2563">
        <v>580</v>
      </c>
      <c r="H143" t="s" s="2564">
        <v>972</v>
      </c>
      <c r="I143" t="s" s="2565">
        <v>973</v>
      </c>
      <c r="J143" t="s" s="2566">
        <v>974</v>
      </c>
      <c r="K143" t="s" s="2567">
        <v>22</v>
      </c>
      <c r="L143" t="s" s="2568">
        <v>22</v>
      </c>
      <c r="M143" t="s" s="2569">
        <v>22</v>
      </c>
      <c r="N143" t="s" s="2570">
        <v>22</v>
      </c>
      <c r="O143" t="s" s="2571">
        <v>22</v>
      </c>
      <c r="P143" t="s" s="2572">
        <v>31</v>
      </c>
      <c r="Q143" t="s" s="2573">
        <v>44</v>
      </c>
      <c r="R143" t="s" s="2574">
        <v>975</v>
      </c>
    </row>
    <row r="144">
      <c r="A144" t="s" s="2575">
        <v>976</v>
      </c>
      <c r="B144" t="s" s="2576">
        <v>977</v>
      </c>
      <c r="C144" t="s" s="2577">
        <v>760</v>
      </c>
      <c r="D144" t="s" s="2578">
        <v>937</v>
      </c>
      <c r="E144" t="s" s="2579">
        <v>22</v>
      </c>
      <c r="F144" t="s" s="2580">
        <v>113</v>
      </c>
      <c r="G144" t="s" s="2581">
        <v>580</v>
      </c>
      <c r="H144" t="s" s="2582">
        <v>978</v>
      </c>
      <c r="I144" t="s" s="2583">
        <v>979</v>
      </c>
      <c r="J144" t="s" s="2584">
        <v>980</v>
      </c>
      <c r="K144" t="s" s="2585">
        <v>22</v>
      </c>
      <c r="L144" t="s" s="2586">
        <v>981</v>
      </c>
      <c r="M144" t="s" s="2587">
        <v>982</v>
      </c>
      <c r="N144" t="s" s="2588">
        <v>22</v>
      </c>
      <c r="O144" t="s" s="2589">
        <v>983</v>
      </c>
      <c r="P144" t="s" s="2590">
        <v>31</v>
      </c>
      <c r="Q144" t="s" s="2591">
        <v>44</v>
      </c>
      <c r="R144" t="s" s="2592">
        <v>22</v>
      </c>
    </row>
    <row r="145">
      <c r="A145" t="s" s="2593">
        <v>984</v>
      </c>
      <c r="B145" t="s" s="2594">
        <v>985</v>
      </c>
      <c r="C145" t="s" s="2595">
        <v>760</v>
      </c>
      <c r="D145" t="s" s="2596">
        <v>937</v>
      </c>
      <c r="E145" t="s" s="2597">
        <v>22</v>
      </c>
      <c r="F145" t="s" s="2598">
        <v>113</v>
      </c>
      <c r="G145" t="s" s="2599">
        <v>195</v>
      </c>
      <c r="H145" t="s" s="2600">
        <v>986</v>
      </c>
      <c r="I145" t="s" s="2601">
        <v>987</v>
      </c>
      <c r="J145" t="s" s="2602">
        <v>988</v>
      </c>
      <c r="K145" t="s" s="2603">
        <v>22</v>
      </c>
      <c r="L145" t="s" s="2604">
        <v>22</v>
      </c>
      <c r="M145" t="s" s="2605">
        <v>22</v>
      </c>
      <c r="N145" t="s" s="2606">
        <v>22</v>
      </c>
      <c r="O145" t="s" s="2607">
        <v>989</v>
      </c>
      <c r="P145" t="s" s="2608">
        <v>31</v>
      </c>
      <c r="Q145" t="s" s="2609">
        <v>44</v>
      </c>
      <c r="R145" t="s" s="2610">
        <v>22</v>
      </c>
    </row>
    <row r="146">
      <c r="A146" t="s" s="2611">
        <v>990</v>
      </c>
      <c r="B146" t="s" s="2612">
        <v>991</v>
      </c>
      <c r="C146" t="s" s="2613">
        <v>760</v>
      </c>
      <c r="D146" t="s" s="2614">
        <v>937</v>
      </c>
      <c r="E146" t="s" s="2615">
        <v>22</v>
      </c>
      <c r="F146" t="s" s="2616">
        <v>113</v>
      </c>
      <c r="G146" t="s" s="2617">
        <v>195</v>
      </c>
      <c r="H146" t="s" s="2618">
        <v>992</v>
      </c>
      <c r="I146" t="s" s="2619">
        <v>993</v>
      </c>
      <c r="J146" t="s" s="2620">
        <v>994</v>
      </c>
      <c r="K146" t="s" s="2621">
        <v>22</v>
      </c>
      <c r="L146" t="s" s="2622">
        <v>22</v>
      </c>
      <c r="M146" t="s" s="2623">
        <v>22</v>
      </c>
      <c r="N146" t="s" s="2624">
        <v>22</v>
      </c>
      <c r="O146" t="s" s="2625">
        <v>995</v>
      </c>
      <c r="P146" t="s" s="2626">
        <v>31</v>
      </c>
      <c r="Q146" t="s" s="2627">
        <v>44</v>
      </c>
      <c r="R146" t="s" s="2628">
        <v>996</v>
      </c>
    </row>
    <row r="147">
      <c r="A147" t="s" s="2629">
        <v>997</v>
      </c>
      <c r="B147" t="s" s="2630">
        <v>998</v>
      </c>
      <c r="C147" t="s" s="2631">
        <v>760</v>
      </c>
      <c r="D147" t="s" s="2632">
        <v>937</v>
      </c>
      <c r="E147" t="s" s="2633">
        <v>22</v>
      </c>
      <c r="F147" t="s" s="2634">
        <v>113</v>
      </c>
      <c r="G147" t="s" s="2635">
        <v>114</v>
      </c>
      <c r="H147" t="s" s="2636">
        <v>999</v>
      </c>
      <c r="I147" t="s" s="2637">
        <v>1000</v>
      </c>
      <c r="J147" t="s" s="2638">
        <v>1001</v>
      </c>
      <c r="K147" t="s" s="2639">
        <v>22</v>
      </c>
      <c r="L147" t="s" s="2640">
        <v>22</v>
      </c>
      <c r="M147" t="s" s="2641">
        <v>22</v>
      </c>
      <c r="N147" t="s" s="2642">
        <v>22</v>
      </c>
      <c r="O147" t="s" s="2643">
        <v>1002</v>
      </c>
      <c r="P147" t="s" s="2644">
        <v>31</v>
      </c>
      <c r="Q147" t="s" s="2645">
        <v>44</v>
      </c>
      <c r="R147" t="s" s="2646">
        <v>1003</v>
      </c>
    </row>
    <row r="148">
      <c r="A148" t="s" s="2647">
        <v>1004</v>
      </c>
      <c r="B148" t="s" s="2648">
        <v>1005</v>
      </c>
      <c r="C148" t="s" s="2649">
        <v>760</v>
      </c>
      <c r="D148" t="s" s="2650">
        <v>937</v>
      </c>
      <c r="E148" t="s" s="2651">
        <v>22</v>
      </c>
      <c r="F148" t="s" s="2652">
        <v>113</v>
      </c>
      <c r="G148" t="s" s="2653">
        <v>311</v>
      </c>
      <c r="H148" t="s" s="2654">
        <v>947</v>
      </c>
      <c r="I148" t="s" s="2655">
        <v>948</v>
      </c>
      <c r="J148" t="s" s="2656">
        <v>1006</v>
      </c>
      <c r="K148" t="s" s="2657">
        <v>22</v>
      </c>
      <c r="L148" t="s" s="2658">
        <v>22</v>
      </c>
      <c r="M148" t="s" s="2659">
        <v>22</v>
      </c>
      <c r="N148" t="s" s="2660">
        <v>22</v>
      </c>
      <c r="O148" t="s" s="2661">
        <v>1007</v>
      </c>
      <c r="P148" t="s" s="2662">
        <v>31</v>
      </c>
      <c r="Q148" t="s" s="2663">
        <v>44</v>
      </c>
      <c r="R148" t="s" s="2664">
        <v>1008</v>
      </c>
    </row>
    <row r="149">
      <c r="A149" t="s" s="2665">
        <v>1009</v>
      </c>
      <c r="B149" t="s" s="2666">
        <v>1010</v>
      </c>
      <c r="C149" t="s" s="2667">
        <v>760</v>
      </c>
      <c r="D149" t="s" s="2668">
        <v>937</v>
      </c>
      <c r="E149" t="s" s="2669">
        <v>22</v>
      </c>
      <c r="F149" t="s" s="2670">
        <v>113</v>
      </c>
      <c r="G149" t="s" s="2671">
        <v>195</v>
      </c>
      <c r="H149" t="s" s="2672">
        <v>986</v>
      </c>
      <c r="I149" t="s" s="2673">
        <v>987</v>
      </c>
      <c r="J149" t="s" s="2674">
        <v>1011</v>
      </c>
      <c r="K149" t="s" s="2675">
        <v>22</v>
      </c>
      <c r="L149" t="s" s="2676">
        <v>22</v>
      </c>
      <c r="M149" t="s" s="2677">
        <v>22</v>
      </c>
      <c r="N149" t="s" s="2678">
        <v>22</v>
      </c>
      <c r="O149" t="s" s="2679">
        <v>1012</v>
      </c>
      <c r="P149" t="s" s="2680">
        <v>31</v>
      </c>
      <c r="Q149" t="s" s="2681">
        <v>44</v>
      </c>
      <c r="R149" t="s" s="2682">
        <v>1013</v>
      </c>
    </row>
    <row r="150">
      <c r="A150" t="s" s="2683">
        <v>1014</v>
      </c>
      <c r="B150" t="s" s="2684">
        <v>1015</v>
      </c>
      <c r="C150" t="s" s="2685">
        <v>20</v>
      </c>
      <c r="D150" t="s" s="2686">
        <v>21</v>
      </c>
      <c r="E150" t="s" s="2687">
        <v>22</v>
      </c>
      <c r="F150" t="s" s="2688">
        <v>113</v>
      </c>
      <c r="G150" t="s" s="2689">
        <v>433</v>
      </c>
      <c r="H150" t="s" s="2690">
        <v>1016</v>
      </c>
      <c r="I150" t="s" s="2691">
        <v>1017</v>
      </c>
      <c r="J150" t="s" s="2692">
        <v>1018</v>
      </c>
      <c r="K150" t="s" s="2693">
        <v>1019</v>
      </c>
      <c r="L150" t="s" s="2694">
        <v>1020</v>
      </c>
      <c r="M150" t="s" s="2695">
        <v>1021</v>
      </c>
      <c r="N150" t="s" s="2696">
        <v>1022</v>
      </c>
      <c r="O150" t="s" s="2697">
        <v>1023</v>
      </c>
      <c r="P150" t="s" s="2698">
        <v>31</v>
      </c>
      <c r="Q150" t="s" s="2699">
        <v>44</v>
      </c>
      <c r="R150" t="s" s="2700">
        <v>1024</v>
      </c>
    </row>
    <row r="151">
      <c r="A151" t="s" s="2701">
        <v>1025</v>
      </c>
      <c r="B151" t="s" s="2702">
        <v>1026</v>
      </c>
      <c r="C151" t="s" s="2703">
        <v>760</v>
      </c>
      <c r="D151" t="s" s="2704">
        <v>1027</v>
      </c>
      <c r="E151" t="s" s="2705">
        <v>22</v>
      </c>
      <c r="F151" t="s" s="2706">
        <v>113</v>
      </c>
      <c r="G151" t="s" s="2707">
        <v>311</v>
      </c>
      <c r="H151" t="s" s="2708">
        <v>1028</v>
      </c>
      <c r="I151" t="s" s="2709">
        <v>1029</v>
      </c>
      <c r="J151" t="s" s="2710">
        <v>1030</v>
      </c>
      <c r="K151" t="s" s="2711">
        <v>1019</v>
      </c>
      <c r="L151" t="s" s="2712">
        <v>1031</v>
      </c>
      <c r="M151" t="s" s="2713">
        <v>1032</v>
      </c>
      <c r="N151" t="s" s="2714">
        <v>1033</v>
      </c>
      <c r="O151" t="s" s="2715">
        <v>1034</v>
      </c>
      <c r="P151" t="s" s="2716">
        <v>31</v>
      </c>
      <c r="Q151" t="s" s="2717">
        <v>44</v>
      </c>
      <c r="R151" t="s" s="2718">
        <v>22</v>
      </c>
    </row>
    <row r="152">
      <c r="A152" t="s" s="2719">
        <v>1035</v>
      </c>
      <c r="B152" t="s" s="2720">
        <v>1036</v>
      </c>
      <c r="C152" t="s" s="2721">
        <v>760</v>
      </c>
      <c r="D152" t="s" s="2722">
        <v>1037</v>
      </c>
      <c r="E152" t="s" s="2723">
        <v>22</v>
      </c>
      <c r="F152" t="s" s="2724">
        <v>113</v>
      </c>
      <c r="G152" t="s" s="2725">
        <v>124</v>
      </c>
      <c r="H152" t="s" s="2726">
        <v>503</v>
      </c>
      <c r="I152" t="s" s="2727">
        <v>504</v>
      </c>
      <c r="J152" t="s" s="2728">
        <v>1038</v>
      </c>
      <c r="K152" t="s" s="2729">
        <v>1019</v>
      </c>
      <c r="L152" t="s" s="2730">
        <v>1039</v>
      </c>
      <c r="M152" t="s" s="2731">
        <v>1040</v>
      </c>
      <c r="N152" t="s" s="2732">
        <v>1041</v>
      </c>
      <c r="O152" t="s" s="2733">
        <v>22</v>
      </c>
      <c r="P152" t="s" s="2734">
        <v>31</v>
      </c>
      <c r="Q152" t="s" s="2735">
        <v>44</v>
      </c>
      <c r="R152" t="s" s="2736">
        <v>22</v>
      </c>
    </row>
    <row r="153">
      <c r="A153" t="s" s="2737">
        <v>1042</v>
      </c>
      <c r="B153" t="s" s="2738">
        <v>1043</v>
      </c>
      <c r="C153" t="s" s="2739">
        <v>708</v>
      </c>
      <c r="D153" t="s" s="2740">
        <v>708</v>
      </c>
      <c r="E153" t="s" s="2741">
        <v>22</v>
      </c>
      <c r="F153" t="s" s="2742">
        <v>113</v>
      </c>
      <c r="G153" t="s" s="2743">
        <v>433</v>
      </c>
      <c r="H153" t="s" s="2744">
        <v>1044</v>
      </c>
      <c r="I153" t="s" s="2745">
        <v>1045</v>
      </c>
      <c r="J153" t="s" s="2746">
        <v>709</v>
      </c>
      <c r="K153" t="s" s="2747">
        <v>1019</v>
      </c>
      <c r="L153" t="s" s="2748">
        <v>1046</v>
      </c>
      <c r="M153" t="s" s="2749">
        <v>1047</v>
      </c>
      <c r="N153" t="s" s="2750">
        <v>1048</v>
      </c>
      <c r="O153" t="s" s="2751">
        <v>1049</v>
      </c>
      <c r="P153" t="s" s="2752">
        <v>31</v>
      </c>
      <c r="Q153" t="s" s="2753">
        <v>44</v>
      </c>
      <c r="R153" t="s" s="2754">
        <v>1050</v>
      </c>
    </row>
    <row r="154">
      <c r="A154" t="s" s="2755">
        <v>1051</v>
      </c>
      <c r="B154" t="s" s="2756">
        <v>1052</v>
      </c>
      <c r="C154" t="s" s="2757">
        <v>760</v>
      </c>
      <c r="D154" t="s" s="2758">
        <v>1053</v>
      </c>
      <c r="E154" t="s" s="2759">
        <v>22</v>
      </c>
      <c r="F154" t="s" s="2760">
        <v>113</v>
      </c>
      <c r="G154" t="s" s="2761">
        <v>195</v>
      </c>
      <c r="H154" t="s" s="2762">
        <v>1054</v>
      </c>
      <c r="I154" t="s" s="2763">
        <v>1055</v>
      </c>
      <c r="J154" t="s" s="2764">
        <v>1053</v>
      </c>
      <c r="K154" t="s" s="2765">
        <v>1019</v>
      </c>
      <c r="L154" t="s" s="2766">
        <v>1056</v>
      </c>
      <c r="M154" t="s" s="2767">
        <v>1057</v>
      </c>
      <c r="N154" t="s" s="2768">
        <v>1058</v>
      </c>
      <c r="O154" t="s" s="2769">
        <v>1059</v>
      </c>
      <c r="P154" t="s" s="2770">
        <v>31</v>
      </c>
      <c r="Q154" t="s" s="2771">
        <v>44</v>
      </c>
      <c r="R154" t="s" s="2772">
        <v>22</v>
      </c>
    </row>
    <row r="155">
      <c r="A155" t="s" s="2773">
        <v>1060</v>
      </c>
      <c r="B155" t="s" s="2774">
        <v>1061</v>
      </c>
      <c r="C155" t="s" s="2775">
        <v>760</v>
      </c>
      <c r="D155" t="s" s="2776">
        <v>1027</v>
      </c>
      <c r="E155" t="s" s="2777">
        <v>22</v>
      </c>
      <c r="F155" t="s" s="2778">
        <v>113</v>
      </c>
      <c r="G155" t="s" s="2779">
        <v>114</v>
      </c>
      <c r="H155" t="s" s="2780">
        <v>393</v>
      </c>
      <c r="I155" t="s" s="2781">
        <v>394</v>
      </c>
      <c r="J155" t="s" s="2782">
        <v>1030</v>
      </c>
      <c r="K155" t="s" s="2783">
        <v>1019</v>
      </c>
      <c r="L155" t="s" s="2784">
        <v>1062</v>
      </c>
      <c r="M155" t="s" s="2785">
        <v>1063</v>
      </c>
      <c r="N155" t="s" s="2786">
        <v>1064</v>
      </c>
      <c r="O155" t="s" s="2787">
        <v>1065</v>
      </c>
      <c r="P155" t="s" s="2788">
        <v>31</v>
      </c>
      <c r="Q155" t="s" s="2789">
        <v>44</v>
      </c>
      <c r="R155" t="s" s="2790">
        <v>22</v>
      </c>
    </row>
    <row r="156">
      <c r="A156" t="s" s="2791">
        <v>1066</v>
      </c>
      <c r="B156" t="s" s="2792">
        <v>1067</v>
      </c>
      <c r="C156" t="s" s="2793">
        <v>760</v>
      </c>
      <c r="D156" t="s" s="2794">
        <v>1053</v>
      </c>
      <c r="E156" t="s" s="2795">
        <v>22</v>
      </c>
      <c r="F156" t="s" s="2796">
        <v>113</v>
      </c>
      <c r="G156" t="s" s="2797">
        <v>124</v>
      </c>
      <c r="H156" t="s" s="2798">
        <v>148</v>
      </c>
      <c r="I156" t="s" s="2799">
        <v>149</v>
      </c>
      <c r="J156" t="s" s="2800">
        <v>1053</v>
      </c>
      <c r="K156" t="s" s="2801">
        <v>1019</v>
      </c>
      <c r="L156" t="s" s="2802">
        <v>1068</v>
      </c>
      <c r="M156" t="s" s="2803">
        <v>1069</v>
      </c>
      <c r="N156" t="s" s="2804">
        <v>1070</v>
      </c>
      <c r="O156" t="s" s="2805">
        <v>22</v>
      </c>
      <c r="P156" t="s" s="2806">
        <v>31</v>
      </c>
      <c r="Q156" t="s" s="2807">
        <v>44</v>
      </c>
      <c r="R156" t="s" s="2808">
        <v>22</v>
      </c>
    </row>
    <row r="157">
      <c r="A157" t="s" s="2809">
        <v>1071</v>
      </c>
      <c r="B157" t="s" s="2810">
        <v>1072</v>
      </c>
      <c r="C157" t="s" s="2811">
        <v>734</v>
      </c>
      <c r="D157" t="s" s="2812">
        <v>734</v>
      </c>
      <c r="E157" t="s" s="2813">
        <v>22</v>
      </c>
      <c r="F157" t="s" s="2814">
        <v>113</v>
      </c>
      <c r="G157" t="s" s="2815">
        <v>124</v>
      </c>
      <c r="H157" t="s" s="2816">
        <v>148</v>
      </c>
      <c r="I157" t="s" s="2817">
        <v>149</v>
      </c>
      <c r="J157" t="s" s="2818">
        <v>734</v>
      </c>
      <c r="K157" t="s" s="2819">
        <v>22</v>
      </c>
      <c r="L157" t="s" s="2820">
        <v>1073</v>
      </c>
      <c r="M157" t="s" s="2821">
        <v>1074</v>
      </c>
      <c r="N157" t="s" s="2822">
        <v>1075</v>
      </c>
      <c r="O157" t="s" s="2823">
        <v>1076</v>
      </c>
      <c r="P157" t="s" s="2824">
        <v>31</v>
      </c>
      <c r="Q157" t="s" s="2825">
        <v>44</v>
      </c>
      <c r="R157" t="s" s="2826">
        <v>1077</v>
      </c>
    </row>
    <row r="158">
      <c r="A158" t="s" s="2827">
        <v>1078</v>
      </c>
      <c r="B158" t="s" s="2828">
        <v>1079</v>
      </c>
      <c r="C158" t="s" s="2829">
        <v>734</v>
      </c>
      <c r="D158" t="s" s="2830">
        <v>734</v>
      </c>
      <c r="E158" t="s" s="2831">
        <v>22</v>
      </c>
      <c r="F158" t="s" s="2832">
        <v>113</v>
      </c>
      <c r="G158" t="s" s="2833">
        <v>195</v>
      </c>
      <c r="H158" t="s" s="2834">
        <v>1080</v>
      </c>
      <c r="I158" t="s" s="2835">
        <v>1081</v>
      </c>
      <c r="J158" t="s" s="2836">
        <v>734</v>
      </c>
      <c r="K158" t="s" s="2837">
        <v>22</v>
      </c>
      <c r="L158" t="s" s="2838">
        <v>1082</v>
      </c>
      <c r="M158" t="s" s="2839">
        <v>280</v>
      </c>
      <c r="N158" t="s" s="2840">
        <v>1083</v>
      </c>
      <c r="O158" t="s" s="2841">
        <v>22</v>
      </c>
      <c r="P158" t="s" s="2842">
        <v>31</v>
      </c>
      <c r="Q158" t="s" s="2843">
        <v>44</v>
      </c>
      <c r="R158" t="s" s="2844">
        <v>1084</v>
      </c>
    </row>
    <row r="159">
      <c r="A159" t="s" s="2845">
        <v>1085</v>
      </c>
      <c r="B159" t="s" s="2846">
        <v>1086</v>
      </c>
      <c r="C159" t="s" s="2847">
        <v>734</v>
      </c>
      <c r="D159" t="s" s="2848">
        <v>734</v>
      </c>
      <c r="E159" t="s" s="2849">
        <v>22</v>
      </c>
      <c r="F159" t="s" s="2850">
        <v>113</v>
      </c>
      <c r="G159" t="s" s="2851">
        <v>195</v>
      </c>
      <c r="H159" t="s" s="2852">
        <v>1087</v>
      </c>
      <c r="I159" t="s" s="2853">
        <v>1088</v>
      </c>
      <c r="J159" t="s" s="2854">
        <v>734</v>
      </c>
      <c r="K159" t="s" s="2855">
        <v>22</v>
      </c>
      <c r="L159" t="s" s="2856">
        <v>1089</v>
      </c>
      <c r="M159" t="s" s="2857">
        <v>1090</v>
      </c>
      <c r="N159" t="s" s="2858">
        <v>1091</v>
      </c>
      <c r="O159" t="s" s="2859">
        <v>1092</v>
      </c>
      <c r="P159" t="s" s="2860">
        <v>31</v>
      </c>
      <c r="Q159" t="s" s="2861">
        <v>44</v>
      </c>
      <c r="R159" t="s" s="2862">
        <v>1084</v>
      </c>
    </row>
    <row r="160">
      <c r="A160" t="s" s="2863">
        <v>1093</v>
      </c>
      <c r="B160" t="s" s="2864">
        <v>1094</v>
      </c>
      <c r="C160" t="s" s="2865">
        <v>734</v>
      </c>
      <c r="D160" t="s" s="2866">
        <v>734</v>
      </c>
      <c r="E160" t="s" s="2867">
        <v>22</v>
      </c>
      <c r="F160" t="s" s="2868">
        <v>113</v>
      </c>
      <c r="G160" t="s" s="2869">
        <v>124</v>
      </c>
      <c r="H160" t="s" s="2870">
        <v>180</v>
      </c>
      <c r="I160" t="s" s="2871">
        <v>181</v>
      </c>
      <c r="J160" t="s" s="2872">
        <v>734</v>
      </c>
      <c r="K160" t="s" s="2873">
        <v>22</v>
      </c>
      <c r="L160" t="s" s="2874">
        <v>1095</v>
      </c>
      <c r="M160" t="s" s="2875">
        <v>1096</v>
      </c>
      <c r="N160" t="s" s="2876">
        <v>1097</v>
      </c>
      <c r="O160" t="s" s="2877">
        <v>22</v>
      </c>
      <c r="P160" t="s" s="2878">
        <v>31</v>
      </c>
      <c r="Q160" t="s" s="2879">
        <v>44</v>
      </c>
      <c r="R160" t="s" s="2880">
        <v>22</v>
      </c>
    </row>
    <row r="161">
      <c r="A161" t="s" s="2881">
        <v>1098</v>
      </c>
      <c r="B161" t="s" s="2882">
        <v>1099</v>
      </c>
      <c r="C161" t="s" s="2883">
        <v>734</v>
      </c>
      <c r="D161" t="s" s="2884">
        <v>734</v>
      </c>
      <c r="E161" t="s" s="2885">
        <v>22</v>
      </c>
      <c r="F161" t="s" s="2886">
        <v>113</v>
      </c>
      <c r="G161" t="s" s="2887">
        <v>124</v>
      </c>
      <c r="H161" t="s" s="2888">
        <v>180</v>
      </c>
      <c r="I161" t="s" s="2889">
        <v>181</v>
      </c>
      <c r="J161" t="s" s="2890">
        <v>734</v>
      </c>
      <c r="K161" t="s" s="2891">
        <v>22</v>
      </c>
      <c r="L161" t="s" s="2892">
        <v>1100</v>
      </c>
      <c r="M161" t="s" s="2893">
        <v>1101</v>
      </c>
      <c r="N161" t="s" s="2894">
        <v>22</v>
      </c>
      <c r="O161" t="s" s="2895">
        <v>22</v>
      </c>
      <c r="P161" t="s" s="2896">
        <v>31</v>
      </c>
      <c r="Q161" t="s" s="2897">
        <v>44</v>
      </c>
      <c r="R161" t="s" s="2898">
        <v>1102</v>
      </c>
    </row>
    <row r="162">
      <c r="A162" t="s" s="2899">
        <v>1103</v>
      </c>
      <c r="B162" t="s" s="2900">
        <v>1104</v>
      </c>
      <c r="C162" t="s" s="2901">
        <v>734</v>
      </c>
      <c r="D162" t="s" s="2902">
        <v>734</v>
      </c>
      <c r="E162" t="s" s="2903">
        <v>22</v>
      </c>
      <c r="F162" t="s" s="2904">
        <v>113</v>
      </c>
      <c r="G162" t="s" s="2905">
        <v>124</v>
      </c>
      <c r="H162" t="s" s="2906">
        <v>148</v>
      </c>
      <c r="I162" t="s" s="2907">
        <v>149</v>
      </c>
      <c r="J162" t="s" s="2908">
        <v>734</v>
      </c>
      <c r="K162" t="s" s="2909">
        <v>22</v>
      </c>
      <c r="L162" t="s" s="2910">
        <v>1105</v>
      </c>
      <c r="M162" t="s" s="2911">
        <v>1106</v>
      </c>
      <c r="N162" t="s" s="2912">
        <v>1107</v>
      </c>
      <c r="O162" t="s" s="2913">
        <v>22</v>
      </c>
      <c r="P162" t="s" s="2914">
        <v>31</v>
      </c>
      <c r="Q162" t="s" s="2915">
        <v>44</v>
      </c>
      <c r="R162" t="s" s="2916">
        <v>1108</v>
      </c>
    </row>
    <row r="163">
      <c r="A163" t="s" s="2917">
        <v>1109</v>
      </c>
      <c r="B163" t="s" s="2918">
        <v>1110</v>
      </c>
      <c r="C163" t="s" s="2919">
        <v>734</v>
      </c>
      <c r="D163" t="s" s="2920">
        <v>734</v>
      </c>
      <c r="E163" t="s" s="2921">
        <v>22</v>
      </c>
      <c r="F163" t="s" s="2922">
        <v>113</v>
      </c>
      <c r="G163" t="s" s="2923">
        <v>195</v>
      </c>
      <c r="H163" t="s" s="2924">
        <v>1080</v>
      </c>
      <c r="I163" t="s" s="2925">
        <v>1081</v>
      </c>
      <c r="J163" t="s" s="2926">
        <v>734</v>
      </c>
      <c r="K163" t="s" s="2927">
        <v>22</v>
      </c>
      <c r="L163" t="s" s="2928">
        <v>1111</v>
      </c>
      <c r="M163" t="s" s="2929">
        <v>280</v>
      </c>
      <c r="N163" t="s" s="2930">
        <v>1112</v>
      </c>
      <c r="O163" t="s" s="2931">
        <v>22</v>
      </c>
      <c r="P163" t="s" s="2932">
        <v>31</v>
      </c>
      <c r="Q163" t="s" s="2933">
        <v>44</v>
      </c>
      <c r="R163" t="s" s="2934">
        <v>1084</v>
      </c>
    </row>
    <row r="164">
      <c r="A164" t="s" s="2935">
        <v>1113</v>
      </c>
      <c r="B164" t="s" s="2936">
        <v>1114</v>
      </c>
      <c r="C164" t="s" s="2937">
        <v>734</v>
      </c>
      <c r="D164" t="s" s="2938">
        <v>734</v>
      </c>
      <c r="E164" t="s" s="2939">
        <v>22</v>
      </c>
      <c r="F164" t="s" s="2940">
        <v>113</v>
      </c>
      <c r="G164" t="s" s="2941">
        <v>195</v>
      </c>
      <c r="H164" t="s" s="2942">
        <v>1080</v>
      </c>
      <c r="I164" t="s" s="2943">
        <v>1081</v>
      </c>
      <c r="J164" t="s" s="2944">
        <v>734</v>
      </c>
      <c r="K164" t="s" s="2945">
        <v>22</v>
      </c>
      <c r="L164" t="s" s="2946">
        <v>1115</v>
      </c>
      <c r="M164" t="s" s="2947">
        <v>1116</v>
      </c>
      <c r="N164" t="s" s="2948">
        <v>1117</v>
      </c>
      <c r="O164" t="s" s="2949">
        <v>22</v>
      </c>
      <c r="P164" t="s" s="2950">
        <v>31</v>
      </c>
      <c r="Q164" t="s" s="2951">
        <v>44</v>
      </c>
      <c r="R164" t="s" s="2952">
        <v>1108</v>
      </c>
    </row>
    <row r="165">
      <c r="A165" t="s" s="2953">
        <v>1118</v>
      </c>
      <c r="B165" t="s" s="2954">
        <v>1119</v>
      </c>
      <c r="C165" t="s" s="2955">
        <v>734</v>
      </c>
      <c r="D165" t="s" s="2956">
        <v>734</v>
      </c>
      <c r="E165" t="s" s="2957">
        <v>22</v>
      </c>
      <c r="F165" t="s" s="2958">
        <v>113</v>
      </c>
      <c r="G165" t="s" s="2959">
        <v>124</v>
      </c>
      <c r="H165" t="s" s="2960">
        <v>148</v>
      </c>
      <c r="I165" t="s" s="2961">
        <v>149</v>
      </c>
      <c r="J165" t="s" s="2962">
        <v>1120</v>
      </c>
      <c r="K165" t="s" s="2963">
        <v>22</v>
      </c>
      <c r="L165" t="s" s="2964">
        <v>1121</v>
      </c>
      <c r="M165" t="s" s="2965">
        <v>1122</v>
      </c>
      <c r="N165" t="s" s="2966">
        <v>1123</v>
      </c>
      <c r="O165" t="s" s="2967">
        <v>22</v>
      </c>
      <c r="P165" t="s" s="2968">
        <v>31</v>
      </c>
      <c r="Q165" t="s" s="2969">
        <v>44</v>
      </c>
      <c r="R165" t="s" s="2970">
        <v>1124</v>
      </c>
    </row>
    <row r="166">
      <c r="A166" t="s" s="2971">
        <v>1125</v>
      </c>
      <c r="B166" t="s" s="2972">
        <v>1126</v>
      </c>
      <c r="C166" t="s" s="2973">
        <v>734</v>
      </c>
      <c r="D166" t="s" s="2974">
        <v>734</v>
      </c>
      <c r="E166" t="s" s="2975">
        <v>22</v>
      </c>
      <c r="F166" t="s" s="2976">
        <v>113</v>
      </c>
      <c r="G166" t="s" s="2977">
        <v>195</v>
      </c>
      <c r="H166" t="s" s="2978">
        <v>1080</v>
      </c>
      <c r="I166" t="s" s="2979">
        <v>1081</v>
      </c>
      <c r="J166" t="s" s="2980">
        <v>1127</v>
      </c>
      <c r="K166" t="s" s="2981">
        <v>22</v>
      </c>
      <c r="L166" t="s" s="2982">
        <v>1128</v>
      </c>
      <c r="M166" t="s" s="2983">
        <v>1129</v>
      </c>
      <c r="N166" t="s" s="2984">
        <v>1130</v>
      </c>
      <c r="O166" t="s" s="2985">
        <v>22</v>
      </c>
      <c r="P166" t="s" s="2986">
        <v>31</v>
      </c>
      <c r="Q166" t="s" s="2987">
        <v>44</v>
      </c>
      <c r="R166" t="s" s="2988">
        <v>1131</v>
      </c>
    </row>
    <row r="167">
      <c r="A167" t="s" s="2989">
        <v>1132</v>
      </c>
      <c r="B167" t="s" s="2990">
        <v>1133</v>
      </c>
      <c r="C167" t="s" s="2991">
        <v>1134</v>
      </c>
      <c r="D167" t="s" s="2992">
        <v>1135</v>
      </c>
      <c r="E167" t="s" s="2993">
        <v>22</v>
      </c>
      <c r="F167" t="s" s="2994">
        <v>113</v>
      </c>
      <c r="G167" t="s" s="2995">
        <v>124</v>
      </c>
      <c r="H167" t="s" s="2996">
        <v>148</v>
      </c>
      <c r="I167" t="s" s="2997">
        <v>149</v>
      </c>
      <c r="J167" t="s" s="2998">
        <v>1135</v>
      </c>
      <c r="K167" t="s" s="2999">
        <v>22</v>
      </c>
      <c r="L167" t="s" s="3000">
        <v>1136</v>
      </c>
      <c r="M167" t="s" s="3001">
        <v>1137</v>
      </c>
      <c r="N167" t="s" s="3002">
        <v>1138</v>
      </c>
      <c r="O167" t="s" s="3003">
        <v>1139</v>
      </c>
      <c r="P167" t="s" s="3004">
        <v>31</v>
      </c>
      <c r="Q167" t="s" s="3005">
        <v>44</v>
      </c>
      <c r="R167" t="s" s="3006">
        <v>22</v>
      </c>
    </row>
    <row r="168">
      <c r="A168" t="s" s="3007">
        <v>1140</v>
      </c>
      <c r="B168" t="s" s="3008">
        <v>1141</v>
      </c>
      <c r="C168" t="s" s="3009">
        <v>1134</v>
      </c>
      <c r="D168" t="s" s="3010">
        <v>1135</v>
      </c>
      <c r="E168" t="s" s="3011">
        <v>22</v>
      </c>
      <c r="F168" t="s" s="3012">
        <v>113</v>
      </c>
      <c r="G168" t="s" s="3013">
        <v>124</v>
      </c>
      <c r="H168" t="s" s="3014">
        <v>148</v>
      </c>
      <c r="I168" t="s" s="3015">
        <v>149</v>
      </c>
      <c r="J168" t="s" s="3016">
        <v>1135</v>
      </c>
      <c r="K168" t="s" s="3017">
        <v>22</v>
      </c>
      <c r="L168" t="s" s="3018">
        <v>1142</v>
      </c>
      <c r="M168" t="s" s="3019">
        <v>1143</v>
      </c>
      <c r="N168" t="s" s="3020">
        <v>1144</v>
      </c>
      <c r="O168" t="s" s="3021">
        <v>1145</v>
      </c>
      <c r="P168" t="s" s="3022">
        <v>31</v>
      </c>
      <c r="Q168" t="s" s="3023">
        <v>44</v>
      </c>
      <c r="R168" t="s" s="3024">
        <v>22</v>
      </c>
    </row>
    <row r="169">
      <c r="A169" t="s" s="3025">
        <v>1146</v>
      </c>
      <c r="B169" t="s" s="3026">
        <v>1147</v>
      </c>
      <c r="C169" t="s" s="3027">
        <v>1134</v>
      </c>
      <c r="D169" t="s" s="3028">
        <v>1135</v>
      </c>
      <c r="E169" t="s" s="3029">
        <v>22</v>
      </c>
      <c r="F169" t="s" s="3030">
        <v>113</v>
      </c>
      <c r="G169" t="s" s="3031">
        <v>124</v>
      </c>
      <c r="H169" t="s" s="3032">
        <v>148</v>
      </c>
      <c r="I169" t="s" s="3033">
        <v>149</v>
      </c>
      <c r="J169" t="s" s="3034">
        <v>1135</v>
      </c>
      <c r="K169" t="s" s="3035">
        <v>22</v>
      </c>
      <c r="L169" t="s" s="3036">
        <v>1148</v>
      </c>
      <c r="M169" t="s" s="3037">
        <v>1149</v>
      </c>
      <c r="N169" t="s" s="3038">
        <v>1150</v>
      </c>
      <c r="O169" t="s" s="3039">
        <v>1151</v>
      </c>
      <c r="P169" t="s" s="3040">
        <v>31</v>
      </c>
      <c r="Q169" t="s" s="3041">
        <v>44</v>
      </c>
      <c r="R169" t="s" s="3042">
        <v>22</v>
      </c>
    </row>
    <row r="170">
      <c r="A170" t="s" s="3043">
        <v>1152</v>
      </c>
      <c r="B170" t="s" s="3044">
        <v>1153</v>
      </c>
      <c r="C170" t="s" s="3045">
        <v>1134</v>
      </c>
      <c r="D170" t="s" s="3046">
        <v>22</v>
      </c>
      <c r="E170" t="s" s="3047">
        <v>22</v>
      </c>
      <c r="F170" t="s" s="3048">
        <v>23</v>
      </c>
      <c r="G170" t="s" s="3049">
        <v>22</v>
      </c>
      <c r="H170" t="s" s="3050">
        <v>22</v>
      </c>
      <c r="I170" t="s" s="3051">
        <v>1154</v>
      </c>
      <c r="J170" t="s" s="3052">
        <v>1018</v>
      </c>
      <c r="K170" t="s" s="3053">
        <v>1155</v>
      </c>
      <c r="L170" t="s" s="3054">
        <v>1020</v>
      </c>
      <c r="M170" t="s" s="3055">
        <v>1021</v>
      </c>
      <c r="N170" t="s" s="3056">
        <v>1022</v>
      </c>
      <c r="O170" t="s" s="3057">
        <v>1023</v>
      </c>
      <c r="P170" t="s" s="3058">
        <v>31</v>
      </c>
      <c r="Q170" t="s" s="3059">
        <v>44</v>
      </c>
      <c r="R170" t="s" s="3060">
        <v>22</v>
      </c>
    </row>
    <row r="171">
      <c r="A171" t="s" s="3061">
        <v>1156</v>
      </c>
      <c r="B171" t="s" s="3062">
        <v>1157</v>
      </c>
      <c r="C171" t="s" s="3063">
        <v>734</v>
      </c>
      <c r="D171" t="s" s="3064">
        <v>734</v>
      </c>
      <c r="E171" t="s" s="3065">
        <v>22</v>
      </c>
      <c r="F171" t="s" s="3066">
        <v>22</v>
      </c>
      <c r="G171" t="s" s="3067">
        <v>22</v>
      </c>
      <c r="H171" t="s" s="3068">
        <v>22</v>
      </c>
      <c r="I171" t="s" s="3069">
        <v>1158</v>
      </c>
      <c r="J171" t="s" s="3070">
        <v>734</v>
      </c>
      <c r="K171" t="s" s="3071">
        <v>22</v>
      </c>
      <c r="L171" t="s" s="3072">
        <v>756</v>
      </c>
      <c r="M171" t="s" s="3073">
        <v>22</v>
      </c>
      <c r="N171" t="s" s="3074">
        <v>22</v>
      </c>
      <c r="O171" t="s" s="3075">
        <v>22</v>
      </c>
      <c r="P171" t="s" s="3076">
        <v>31</v>
      </c>
      <c r="Q171" t="s" s="3077">
        <v>44</v>
      </c>
      <c r="R171" t="s" s="3078">
        <v>757</v>
      </c>
    </row>
    <row r="172">
      <c r="A172" t="s" s="3079">
        <v>1159</v>
      </c>
      <c r="B172" t="s" s="3080">
        <v>1160</v>
      </c>
      <c r="C172" t="s" s="3081">
        <v>20</v>
      </c>
      <c r="D172" t="s" s="3082">
        <v>36</v>
      </c>
      <c r="E172" t="s" s="3083">
        <v>22</v>
      </c>
      <c r="F172" t="s" s="3084">
        <v>1160</v>
      </c>
      <c r="G172" t="s" s="3085">
        <v>22</v>
      </c>
      <c r="H172" t="s" s="3086">
        <v>22</v>
      </c>
      <c r="I172" t="s" s="3087">
        <v>1160</v>
      </c>
      <c r="J172" t="s" s="3088">
        <v>1160</v>
      </c>
      <c r="K172" t="s" s="3089">
        <v>22</v>
      </c>
      <c r="L172" t="s" s="3090">
        <v>1160</v>
      </c>
      <c r="M172" t="s" s="3091">
        <v>1161</v>
      </c>
      <c r="N172" t="s" s="3092">
        <v>22</v>
      </c>
      <c r="O172" t="s" s="3093">
        <v>22</v>
      </c>
      <c r="P172" t="s" s="3094">
        <v>31</v>
      </c>
      <c r="Q172" t="s" s="3095">
        <v>44</v>
      </c>
      <c r="R172" t="s" s="3096">
        <v>22</v>
      </c>
    </row>
    <row r="300">
      <c r="C300"/>
      <c r="D300"/>
      <c r="F300"/>
      <c r="P300"/>
      <c r="Q300"/>
    </row>
  </sheetData>
  <autoFilter ref="A1:R172"/>
  <dataValidations>
    <dataValidation type="list" allowBlank="true" showInputMessage="true" prompt="可从下拉选择；如需多个大分类，请用顿号“、”分隔。" promptTitle="填写提示" showErrorMessage="false" error="undefined" errorTitle="undefined" operator="undefined" sqref="C2:C300">
      <formula1>'分类选项'!$A$2:$A$9</formula1>
      <formula2/>
    </dataValidation>
    <dataValidation type="list" allowBlank="true" showInputMessage="true" prompt="可从下拉选择；如需多个小分类，请用顿号“、”分隔。" promptTitle="填写提示" showErrorMessage="false" error="undefined" errorTitle="undefined" operator="undefined" sqref="D2:D300">
      <formula1>'分类选项'!$B$2:$B$29</formula1>
      <formula2/>
    </dataValidation>
    <dataValidation type="list" allowBlank="true" showInputMessage="true" prompt="可从下拉选择已有地区，也可直接填写新地区。" promptTitle="填写提示" showErrorMessage="false" error="undefined" errorTitle="undefined" operator="undefined" sqref="F2:F300">
      <formula1>'分类选项'!$D$2:$D$67</formula1>
      <formula2/>
    </dataValidation>
    <dataValidation type="list" allowBlank="true" showInputMessage="true" prompt="请选择：待确认、高、中、低。" promptTitle="填写提示" showErrorMessage="false" error="undefined" errorTitle="undefined" operator="undefined" sqref="P2:P300">
      <formula1>'分类选项'!$E$2:$E$5</formula1>
      <formula2/>
    </dataValidation>
    <dataValidation type="list" allowBlank="true" showInputMessage="true" prompt="请选择：未合作、合作中、曾经合作过。" promptTitle="填写提示" showErrorMessage="false" error="undefined" errorTitle="undefined" operator="undefined" sqref="Q2:Q300">
      <formula1>'分类选项'!$F$2:$F$4</formula1>
      <formula2/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workbookViewId="0" showGridLines="0"/>
  </sheetViews>
  <cols>
    <col min="1" max="1" width="18" customWidth="1"/>
    <col min="2" max="2" width="88" customWidth="1"/>
  </cols>
  <sheetData>
    <row r="1">
      <c r="A1" t="s" s="3097">
        <v>1162</v>
      </c>
      <c r="B1" s="3098"/>
    </row>
    <row r="3">
      <c r="A3" t="s" s="3099">
        <v>1163</v>
      </c>
      <c r="B3" t="s" s="3100">
        <v>1164</v>
      </c>
    </row>
    <row r="4">
      <c r="A4" t="s" s="3101">
        <v>0</v>
      </c>
      <c r="B4" t="s" s="3102">
        <v>1165</v>
      </c>
    </row>
    <row r="5">
      <c r="A5" t="s" s="3103">
        <v>1</v>
      </c>
      <c r="B5" t="s" s="3104">
        <v>1166</v>
      </c>
    </row>
    <row r="6">
      <c r="A6" t="s" s="3105">
        <v>2</v>
      </c>
      <c r="B6" t="s" s="3106">
        <v>1167</v>
      </c>
    </row>
    <row r="7">
      <c r="A7" t="s" s="3107">
        <v>3</v>
      </c>
      <c r="B7" t="s" s="3108">
        <v>1168</v>
      </c>
    </row>
    <row r="8">
      <c r="A8" t="s" s="3109">
        <v>4</v>
      </c>
      <c r="B8" t="s" s="3110">
        <v>1169</v>
      </c>
    </row>
    <row r="9">
      <c r="A9" t="s" s="3111">
        <v>15</v>
      </c>
      <c r="B9" t="s" s="3112">
        <v>1170</v>
      </c>
    </row>
    <row r="10">
      <c r="A10" t="s" s="3113">
        <v>16</v>
      </c>
      <c r="B10" t="s" s="3114">
        <v>1171</v>
      </c>
    </row>
    <row r="11">
      <c r="A11" t="s" s="3115">
        <v>1172</v>
      </c>
      <c r="B11" t="s" s="3116">
        <v>1173</v>
      </c>
    </row>
  </sheetData>
  <mergeCells>
    <mergeCell ref="A1:B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workbookViewId="0" showGridLines="0"/>
  </sheetViews>
  <cols>
    <col min="1" max="1" width="18" customWidth="1"/>
    <col min="2" max="2" width="24" customWidth="1"/>
    <col min="3" max="3" width="24" customWidth="1"/>
    <col min="4" max="4" width="18" customWidth="1"/>
    <col min="5" max="5" width="16" customWidth="1"/>
    <col min="6" max="6" width="18" customWidth="1"/>
  </cols>
  <sheetData>
    <row r="1">
      <c r="A1" t="s" s="3117">
        <v>2</v>
      </c>
      <c r="B1" t="s" s="3118">
        <v>3</v>
      </c>
      <c r="C1" t="s" s="3119">
        <v>4</v>
      </c>
      <c r="D1" t="s" s="3120">
        <v>5</v>
      </c>
      <c r="E1" t="s" s="3121">
        <v>15</v>
      </c>
      <c r="F1" t="s" s="3122">
        <v>16</v>
      </c>
    </row>
    <row r="2">
      <c r="A2" t="s">
        <v>20</v>
      </c>
      <c r="B2" t="s">
        <v>937</v>
      </c>
      <c r="C2" t="s">
        <v>22</v>
      </c>
      <c r="D2" t="s">
        <v>62</v>
      </c>
      <c r="E2" t="s">
        <v>31</v>
      </c>
      <c r="F2" t="s">
        <v>44</v>
      </c>
    </row>
    <row r="3">
      <c r="A3" t="s">
        <v>455</v>
      </c>
      <c r="B3" t="s">
        <v>1135</v>
      </c>
      <c r="C3" t="s">
        <v>22</v>
      </c>
      <c r="D3" t="s">
        <v>999</v>
      </c>
      <c r="E3" t="s">
        <v>141</v>
      </c>
      <c r="F3" t="s">
        <v>32</v>
      </c>
    </row>
    <row r="4">
      <c r="A4" t="s">
        <v>370</v>
      </c>
      <c r="B4" t="s">
        <v>432</v>
      </c>
      <c r="C4" t="s">
        <v>22</v>
      </c>
      <c r="D4" t="s">
        <v>1160</v>
      </c>
      <c r="E4" t="s">
        <v>43</v>
      </c>
      <c r="F4" t="s">
        <v>51</v>
      </c>
    </row>
    <row r="5">
      <c r="A5" t="s">
        <v>760</v>
      </c>
      <c r="B5" t="s">
        <v>774</v>
      </c>
      <c r="C5" t="s">
        <v>22</v>
      </c>
      <c r="D5" t="s">
        <v>125</v>
      </c>
      <c r="E5" t="s">
        <v>1174</v>
      </c>
      <c r="F5" t="s">
        <v>22</v>
      </c>
    </row>
    <row r="6">
      <c r="A6" t="s">
        <v>734</v>
      </c>
      <c r="B6" t="s">
        <v>612</v>
      </c>
      <c r="C6" t="s">
        <v>22</v>
      </c>
      <c r="D6" t="s">
        <v>137</v>
      </c>
      <c r="E6" t="s">
        <v>22</v>
      </c>
      <c r="F6" t="s">
        <v>22</v>
      </c>
    </row>
    <row r="7">
      <c r="A7" t="s">
        <v>708</v>
      </c>
      <c r="B7" t="s">
        <v>310</v>
      </c>
      <c r="C7" t="s">
        <v>22</v>
      </c>
      <c r="D7" t="s">
        <v>716</v>
      </c>
      <c r="E7" t="s">
        <v>22</v>
      </c>
      <c r="F7" t="s">
        <v>22</v>
      </c>
    </row>
    <row r="8">
      <c r="A8" t="s">
        <v>447</v>
      </c>
      <c r="B8" t="s">
        <v>709</v>
      </c>
      <c r="C8" t="s">
        <v>22</v>
      </c>
      <c r="D8" t="s">
        <v>187</v>
      </c>
      <c r="E8" t="s">
        <v>22</v>
      </c>
      <c r="F8" t="s">
        <v>22</v>
      </c>
    </row>
    <row r="9">
      <c r="A9" t="s">
        <v>1134</v>
      </c>
      <c r="B9" t="s">
        <v>708</v>
      </c>
      <c r="C9" t="s">
        <v>22</v>
      </c>
      <c r="D9" t="s">
        <v>148</v>
      </c>
      <c r="E9" t="s">
        <v>22</v>
      </c>
      <c r="F9" t="s">
        <v>22</v>
      </c>
    </row>
    <row r="10">
      <c r="A10" t="s">
        <v>22</v>
      </c>
      <c r="B10" t="s">
        <v>456</v>
      </c>
      <c r="C10" t="s">
        <v>22</v>
      </c>
      <c r="D10" t="s">
        <v>311</v>
      </c>
      <c r="E10" t="s">
        <v>22</v>
      </c>
      <c r="F10" t="s">
        <v>22</v>
      </c>
    </row>
    <row r="11">
      <c r="A11" t="s">
        <v>22</v>
      </c>
      <c r="B11" t="s">
        <v>734</v>
      </c>
      <c r="C11" t="s">
        <v>22</v>
      </c>
      <c r="D11" t="s">
        <v>947</v>
      </c>
      <c r="E11" t="s">
        <v>22</v>
      </c>
      <c r="F11" t="s">
        <v>22</v>
      </c>
    </row>
    <row r="12">
      <c r="A12" t="s">
        <v>22</v>
      </c>
      <c r="B12" t="s">
        <v>670</v>
      </c>
      <c r="C12" t="s">
        <v>22</v>
      </c>
      <c r="D12" t="s">
        <v>37</v>
      </c>
      <c r="E12" t="s">
        <v>22</v>
      </c>
      <c r="F12" t="s">
        <v>22</v>
      </c>
    </row>
    <row r="13">
      <c r="A13" t="s">
        <v>22</v>
      </c>
      <c r="B13" t="s">
        <v>1175</v>
      </c>
      <c r="C13" t="s">
        <v>22</v>
      </c>
      <c r="D13" t="s">
        <v>124</v>
      </c>
      <c r="E13" t="s">
        <v>22</v>
      </c>
      <c r="F13" t="s">
        <v>22</v>
      </c>
    </row>
    <row r="14">
      <c r="A14" t="s">
        <v>22</v>
      </c>
      <c r="B14" t="s">
        <v>623</v>
      </c>
      <c r="C14" t="s">
        <v>22</v>
      </c>
      <c r="D14" t="s">
        <v>415</v>
      </c>
      <c r="E14" t="s">
        <v>22</v>
      </c>
      <c r="F14" t="s">
        <v>22</v>
      </c>
    </row>
    <row r="15">
      <c r="A15" t="s">
        <v>22</v>
      </c>
      <c r="B15" t="s">
        <v>1027</v>
      </c>
      <c r="C15" t="s">
        <v>22</v>
      </c>
      <c r="D15" t="s">
        <v>986</v>
      </c>
      <c r="E15" t="s">
        <v>22</v>
      </c>
      <c r="F15" t="s">
        <v>22</v>
      </c>
    </row>
    <row r="16">
      <c r="A16" t="s">
        <v>22</v>
      </c>
      <c r="B16" t="s">
        <v>21</v>
      </c>
      <c r="C16" t="s">
        <v>22</v>
      </c>
      <c r="D16" t="s">
        <v>196</v>
      </c>
      <c r="E16" t="s">
        <v>22</v>
      </c>
      <c r="F16" t="s">
        <v>22</v>
      </c>
    </row>
    <row r="17">
      <c r="A17" t="s">
        <v>22</v>
      </c>
      <c r="B17" t="s">
        <v>403</v>
      </c>
      <c r="C17" t="s">
        <v>22</v>
      </c>
      <c r="D17" t="s">
        <v>114</v>
      </c>
      <c r="E17" t="s">
        <v>22</v>
      </c>
      <c r="F17" t="s">
        <v>22</v>
      </c>
    </row>
    <row r="18">
      <c r="A18" t="s">
        <v>22</v>
      </c>
      <c r="B18" t="s">
        <v>573</v>
      </c>
      <c r="C18" t="s">
        <v>22</v>
      </c>
      <c r="D18" t="s">
        <v>364</v>
      </c>
      <c r="E18" t="s">
        <v>22</v>
      </c>
      <c r="F18" t="s">
        <v>22</v>
      </c>
    </row>
    <row r="19">
      <c r="A19" t="s">
        <v>22</v>
      </c>
      <c r="B19" t="s">
        <v>761</v>
      </c>
      <c r="C19" t="s">
        <v>22</v>
      </c>
      <c r="D19" t="s">
        <v>115</v>
      </c>
      <c r="E19" t="s">
        <v>22</v>
      </c>
      <c r="F19" t="s">
        <v>22</v>
      </c>
    </row>
    <row r="20">
      <c r="A20" t="s">
        <v>22</v>
      </c>
      <c r="B20" t="s">
        <v>888</v>
      </c>
      <c r="C20" t="s">
        <v>22</v>
      </c>
      <c r="D20" t="s">
        <v>1054</v>
      </c>
      <c r="E20" t="s">
        <v>22</v>
      </c>
      <c r="F20" t="s">
        <v>22</v>
      </c>
    </row>
    <row r="21">
      <c r="A21" t="s">
        <v>22</v>
      </c>
      <c r="B21" t="s">
        <v>426</v>
      </c>
      <c r="C21" t="s">
        <v>22</v>
      </c>
      <c r="D21" t="s">
        <v>503</v>
      </c>
      <c r="E21" t="s">
        <v>22</v>
      </c>
      <c r="F21" t="s">
        <v>22</v>
      </c>
    </row>
    <row r="22">
      <c r="A22" t="s">
        <v>22</v>
      </c>
      <c r="B22" t="s">
        <v>447</v>
      </c>
      <c r="C22" t="s">
        <v>22</v>
      </c>
      <c r="D22" t="s">
        <v>909</v>
      </c>
      <c r="E22" t="s">
        <v>22</v>
      </c>
      <c r="F22" t="s">
        <v>22</v>
      </c>
    </row>
    <row r="23">
      <c r="A23" t="s">
        <v>22</v>
      </c>
      <c r="B23" t="s">
        <v>371</v>
      </c>
      <c r="C23" t="s">
        <v>22</v>
      </c>
      <c r="D23" t="s">
        <v>1080</v>
      </c>
      <c r="E23" t="s">
        <v>22</v>
      </c>
      <c r="F23" t="s">
        <v>22</v>
      </c>
    </row>
    <row r="24">
      <c r="A24" t="s">
        <v>22</v>
      </c>
      <c r="B24" t="s">
        <v>643</v>
      </c>
      <c r="C24" t="s">
        <v>22</v>
      </c>
      <c r="D24" t="s">
        <v>283</v>
      </c>
      <c r="E24" t="s">
        <v>22</v>
      </c>
      <c r="F24" t="s">
        <v>22</v>
      </c>
    </row>
    <row r="25">
      <c r="A25" t="s">
        <v>22</v>
      </c>
      <c r="B25" t="s">
        <v>1176</v>
      </c>
      <c r="C25" t="s">
        <v>22</v>
      </c>
      <c r="D25" t="s">
        <v>354</v>
      </c>
      <c r="E25" t="s">
        <v>22</v>
      </c>
      <c r="F25" t="s">
        <v>22</v>
      </c>
    </row>
    <row r="26">
      <c r="A26" t="s">
        <v>22</v>
      </c>
      <c r="B26" t="s">
        <v>702</v>
      </c>
      <c r="C26" t="s">
        <v>22</v>
      </c>
      <c r="D26" t="s">
        <v>580</v>
      </c>
      <c r="E26" t="s">
        <v>22</v>
      </c>
      <c r="F26" t="s">
        <v>22</v>
      </c>
    </row>
    <row r="27">
      <c r="A27" t="s">
        <v>22</v>
      </c>
      <c r="B27" t="s">
        <v>1053</v>
      </c>
      <c r="C27" t="s">
        <v>22</v>
      </c>
      <c r="D27" t="s">
        <v>972</v>
      </c>
      <c r="E27" t="s">
        <v>22</v>
      </c>
      <c r="F27" t="s">
        <v>22</v>
      </c>
    </row>
    <row r="28">
      <c r="A28" t="s">
        <v>22</v>
      </c>
      <c r="B28" t="s">
        <v>636</v>
      </c>
      <c r="C28" t="s">
        <v>22</v>
      </c>
      <c r="D28" t="s">
        <v>923</v>
      </c>
      <c r="E28" t="s">
        <v>22</v>
      </c>
      <c r="F28" t="s">
        <v>22</v>
      </c>
    </row>
    <row r="29">
      <c r="A29" t="s">
        <v>22</v>
      </c>
      <c r="B29" t="s">
        <v>1037</v>
      </c>
      <c r="C29" t="s">
        <v>22</v>
      </c>
      <c r="D29" t="s">
        <v>541</v>
      </c>
      <c r="E29" t="s">
        <v>22</v>
      </c>
      <c r="F29" t="s">
        <v>22</v>
      </c>
    </row>
    <row r="30">
      <c r="A30" t="s">
        <v>22</v>
      </c>
      <c r="B30" t="s">
        <v>22</v>
      </c>
      <c r="C30" t="s">
        <v>22</v>
      </c>
      <c r="D30" t="s">
        <v>312</v>
      </c>
      <c r="E30" t="s">
        <v>22</v>
      </c>
      <c r="F30" t="s">
        <v>22</v>
      </c>
    </row>
    <row r="31">
      <c r="A31" t="s">
        <v>22</v>
      </c>
      <c r="B31" t="s">
        <v>22</v>
      </c>
      <c r="C31" t="s">
        <v>22</v>
      </c>
      <c r="D31" t="s">
        <v>685</v>
      </c>
      <c r="E31" t="s">
        <v>22</v>
      </c>
      <c r="F31" t="s">
        <v>22</v>
      </c>
    </row>
    <row r="32">
      <c r="A32" t="s">
        <v>22</v>
      </c>
      <c r="B32" t="s">
        <v>22</v>
      </c>
      <c r="C32" t="s">
        <v>22</v>
      </c>
      <c r="D32" t="s">
        <v>186</v>
      </c>
      <c r="E32" t="s">
        <v>22</v>
      </c>
      <c r="F32" t="s">
        <v>22</v>
      </c>
    </row>
    <row r="33">
      <c r="A33" t="s">
        <v>22</v>
      </c>
      <c r="B33" t="s">
        <v>22</v>
      </c>
      <c r="C33" t="s">
        <v>22</v>
      </c>
      <c r="D33" t="s">
        <v>206</v>
      </c>
      <c r="E33" t="s">
        <v>22</v>
      </c>
      <c r="F33" t="s">
        <v>22</v>
      </c>
    </row>
    <row r="34">
      <c r="A34" t="s">
        <v>22</v>
      </c>
      <c r="B34" t="s">
        <v>22</v>
      </c>
      <c r="C34" t="s">
        <v>22</v>
      </c>
      <c r="D34" t="s">
        <v>590</v>
      </c>
      <c r="E34" t="s">
        <v>22</v>
      </c>
      <c r="F34" t="s">
        <v>22</v>
      </c>
    </row>
    <row r="35">
      <c r="A35" t="s">
        <v>22</v>
      </c>
      <c r="B35" t="s">
        <v>22</v>
      </c>
      <c r="C35" t="s">
        <v>22</v>
      </c>
      <c r="D35" t="s">
        <v>959</v>
      </c>
      <c r="E35" t="s">
        <v>22</v>
      </c>
      <c r="F35" t="s">
        <v>22</v>
      </c>
    </row>
    <row r="36">
      <c r="A36" t="s">
        <v>22</v>
      </c>
      <c r="B36" t="s">
        <v>22</v>
      </c>
      <c r="C36" t="s">
        <v>22</v>
      </c>
      <c r="D36" t="s">
        <v>365</v>
      </c>
      <c r="E36" t="s">
        <v>22</v>
      </c>
      <c r="F36" t="s">
        <v>22</v>
      </c>
    </row>
    <row r="37">
      <c r="A37" t="s">
        <v>22</v>
      </c>
      <c r="B37" t="s">
        <v>22</v>
      </c>
      <c r="C37" t="s">
        <v>22</v>
      </c>
      <c r="D37" t="s">
        <v>938</v>
      </c>
      <c r="E37" t="s">
        <v>22</v>
      </c>
      <c r="F37" t="s">
        <v>22</v>
      </c>
    </row>
    <row r="38">
      <c r="A38" t="s">
        <v>22</v>
      </c>
      <c r="B38" t="s">
        <v>22</v>
      </c>
      <c r="C38" t="s">
        <v>22</v>
      </c>
      <c r="D38" t="s">
        <v>88</v>
      </c>
      <c r="E38" t="s">
        <v>22</v>
      </c>
      <c r="F38" t="s">
        <v>22</v>
      </c>
    </row>
    <row r="39">
      <c r="A39" t="s">
        <v>22</v>
      </c>
      <c r="B39" t="s">
        <v>22</v>
      </c>
      <c r="C39" t="s">
        <v>22</v>
      </c>
      <c r="D39" t="s">
        <v>992</v>
      </c>
      <c r="E39" t="s">
        <v>22</v>
      </c>
      <c r="F39" t="s">
        <v>22</v>
      </c>
    </row>
    <row r="40">
      <c r="A40" t="s">
        <v>22</v>
      </c>
      <c r="B40" t="s">
        <v>22</v>
      </c>
      <c r="C40" t="s">
        <v>22</v>
      </c>
      <c r="D40" t="s">
        <v>215</v>
      </c>
      <c r="E40" t="s">
        <v>22</v>
      </c>
      <c r="F40" t="s">
        <v>22</v>
      </c>
    </row>
    <row r="41">
      <c r="A41" t="s">
        <v>22</v>
      </c>
      <c r="B41" t="s">
        <v>22</v>
      </c>
      <c r="C41" t="s">
        <v>22</v>
      </c>
      <c r="D41" t="s">
        <v>24</v>
      </c>
      <c r="E41" t="s">
        <v>22</v>
      </c>
      <c r="F41" t="s">
        <v>22</v>
      </c>
    </row>
    <row r="42">
      <c r="A42" t="s">
        <v>22</v>
      </c>
      <c r="B42" t="s">
        <v>22</v>
      </c>
      <c r="C42" t="s">
        <v>22</v>
      </c>
      <c r="D42" t="s">
        <v>1044</v>
      </c>
      <c r="E42" t="s">
        <v>22</v>
      </c>
      <c r="F42" t="s">
        <v>22</v>
      </c>
    </row>
    <row r="43">
      <c r="A43" t="s">
        <v>22</v>
      </c>
      <c r="B43" t="s">
        <v>22</v>
      </c>
      <c r="C43" t="s">
        <v>22</v>
      </c>
      <c r="D43" t="s">
        <v>855</v>
      </c>
      <c r="E43" t="s">
        <v>22</v>
      </c>
      <c r="F43" t="s">
        <v>22</v>
      </c>
    </row>
    <row r="44">
      <c r="A44" t="s">
        <v>22</v>
      </c>
      <c r="B44" t="s">
        <v>22</v>
      </c>
      <c r="C44" t="s">
        <v>22</v>
      </c>
      <c r="D44" t="s">
        <v>434</v>
      </c>
      <c r="E44" t="s">
        <v>22</v>
      </c>
      <c r="F44" t="s">
        <v>22</v>
      </c>
    </row>
    <row r="45">
      <c r="A45" t="s">
        <v>22</v>
      </c>
      <c r="B45" t="s">
        <v>22</v>
      </c>
      <c r="C45" t="s">
        <v>22</v>
      </c>
      <c r="D45" t="s">
        <v>671</v>
      </c>
      <c r="E45" t="s">
        <v>22</v>
      </c>
      <c r="F45" t="s">
        <v>22</v>
      </c>
    </row>
    <row r="46">
      <c r="A46" t="s">
        <v>22</v>
      </c>
      <c r="B46" t="s">
        <v>22</v>
      </c>
      <c r="C46" t="s">
        <v>22</v>
      </c>
      <c r="D46" t="s">
        <v>433</v>
      </c>
      <c r="E46" t="s">
        <v>22</v>
      </c>
      <c r="F46" t="s">
        <v>22</v>
      </c>
    </row>
    <row r="47">
      <c r="A47" t="s">
        <v>22</v>
      </c>
      <c r="B47" t="s">
        <v>22</v>
      </c>
      <c r="C47" t="s">
        <v>22</v>
      </c>
      <c r="D47" t="s">
        <v>1087</v>
      </c>
      <c r="E47" t="s">
        <v>22</v>
      </c>
      <c r="F47" t="s">
        <v>22</v>
      </c>
    </row>
    <row r="48">
      <c r="A48" t="s">
        <v>22</v>
      </c>
      <c r="B48" t="s">
        <v>22</v>
      </c>
      <c r="C48" t="s">
        <v>22</v>
      </c>
      <c r="D48" t="s">
        <v>223</v>
      </c>
      <c r="E48" t="s">
        <v>22</v>
      </c>
      <c r="F48" t="s">
        <v>22</v>
      </c>
    </row>
    <row r="49">
      <c r="A49" t="s">
        <v>22</v>
      </c>
      <c r="B49" t="s">
        <v>22</v>
      </c>
      <c r="C49" t="s">
        <v>22</v>
      </c>
      <c r="D49" t="s">
        <v>172</v>
      </c>
      <c r="E49" t="s">
        <v>22</v>
      </c>
      <c r="F49" t="s">
        <v>22</v>
      </c>
    </row>
    <row r="50">
      <c r="A50" t="s">
        <v>22</v>
      </c>
      <c r="B50" t="s">
        <v>22</v>
      </c>
      <c r="C50" t="s">
        <v>22</v>
      </c>
      <c r="D50" t="s">
        <v>1016</v>
      </c>
      <c r="E50" t="s">
        <v>22</v>
      </c>
      <c r="F50" t="s">
        <v>22</v>
      </c>
    </row>
    <row r="51">
      <c r="A51" t="s">
        <v>22</v>
      </c>
      <c r="B51" t="s">
        <v>22</v>
      </c>
      <c r="C51" t="s">
        <v>22</v>
      </c>
      <c r="D51" t="s">
        <v>653</v>
      </c>
      <c r="E51" t="s">
        <v>22</v>
      </c>
      <c r="F51" t="s">
        <v>22</v>
      </c>
    </row>
    <row r="52">
      <c r="A52" t="s">
        <v>22</v>
      </c>
      <c r="B52" t="s">
        <v>22</v>
      </c>
      <c r="C52" t="s">
        <v>22</v>
      </c>
      <c r="D52" t="s">
        <v>581</v>
      </c>
      <c r="E52" t="s">
        <v>22</v>
      </c>
      <c r="F52" t="s">
        <v>22</v>
      </c>
    </row>
    <row r="53">
      <c r="A53" t="s">
        <v>22</v>
      </c>
      <c r="B53" t="s">
        <v>22</v>
      </c>
      <c r="C53" t="s">
        <v>22</v>
      </c>
      <c r="D53" t="s">
        <v>232</v>
      </c>
      <c r="E53" t="s">
        <v>22</v>
      </c>
      <c r="F53" t="s">
        <v>22</v>
      </c>
    </row>
    <row r="54">
      <c r="A54" t="s">
        <v>22</v>
      </c>
      <c r="B54" t="s">
        <v>22</v>
      </c>
      <c r="C54" t="s">
        <v>22</v>
      </c>
      <c r="D54" t="s">
        <v>393</v>
      </c>
      <c r="E54" t="s">
        <v>22</v>
      </c>
      <c r="F54" t="s">
        <v>22</v>
      </c>
    </row>
    <row r="55">
      <c r="A55" t="s">
        <v>22</v>
      </c>
      <c r="B55" t="s">
        <v>22</v>
      </c>
      <c r="C55" t="s">
        <v>22</v>
      </c>
      <c r="D55" t="s">
        <v>846</v>
      </c>
      <c r="E55" t="s">
        <v>22</v>
      </c>
      <c r="F55" t="s">
        <v>22</v>
      </c>
    </row>
    <row r="56">
      <c r="A56" t="s">
        <v>22</v>
      </c>
      <c r="B56" t="s">
        <v>22</v>
      </c>
      <c r="C56" t="s">
        <v>22</v>
      </c>
      <c r="D56" t="s">
        <v>276</v>
      </c>
      <c r="E56" t="s">
        <v>22</v>
      </c>
      <c r="F56" t="s">
        <v>22</v>
      </c>
    </row>
    <row r="57">
      <c r="A57" t="s">
        <v>22</v>
      </c>
      <c r="B57" t="s">
        <v>22</v>
      </c>
      <c r="C57" t="s">
        <v>22</v>
      </c>
      <c r="D57" t="s">
        <v>79</v>
      </c>
      <c r="E57" t="s">
        <v>22</v>
      </c>
      <c r="F57" t="s">
        <v>22</v>
      </c>
    </row>
    <row r="58">
      <c r="A58" t="s">
        <v>22</v>
      </c>
      <c r="B58" t="s">
        <v>22</v>
      </c>
      <c r="C58" t="s">
        <v>22</v>
      </c>
      <c r="D58" t="s">
        <v>978</v>
      </c>
      <c r="E58" t="s">
        <v>22</v>
      </c>
      <c r="F58" t="s">
        <v>22</v>
      </c>
    </row>
    <row r="59">
      <c r="A59" t="s">
        <v>22</v>
      </c>
      <c r="B59" t="s">
        <v>22</v>
      </c>
      <c r="C59" t="s">
        <v>22</v>
      </c>
      <c r="D59" t="s">
        <v>23</v>
      </c>
      <c r="E59" t="s">
        <v>22</v>
      </c>
      <c r="F59" t="s">
        <v>22</v>
      </c>
    </row>
    <row r="60">
      <c r="A60" t="s">
        <v>22</v>
      </c>
      <c r="B60" t="s">
        <v>22</v>
      </c>
      <c r="C60" t="s">
        <v>22</v>
      </c>
      <c r="D60" t="s">
        <v>448</v>
      </c>
      <c r="E60" t="s">
        <v>22</v>
      </c>
      <c r="F60" t="s">
        <v>22</v>
      </c>
    </row>
    <row r="61">
      <c r="A61" t="s">
        <v>22</v>
      </c>
      <c r="B61" t="s">
        <v>22</v>
      </c>
      <c r="C61" t="s">
        <v>22</v>
      </c>
      <c r="D61" t="s">
        <v>1028</v>
      </c>
      <c r="E61" t="s">
        <v>22</v>
      </c>
      <c r="F61" t="s">
        <v>22</v>
      </c>
    </row>
    <row r="62">
      <c r="A62" t="s">
        <v>22</v>
      </c>
      <c r="B62" t="s">
        <v>22</v>
      </c>
      <c r="C62" t="s">
        <v>22</v>
      </c>
      <c r="D62" t="s">
        <v>511</v>
      </c>
      <c r="E62" t="s">
        <v>22</v>
      </c>
      <c r="F62" t="s">
        <v>22</v>
      </c>
    </row>
    <row r="63">
      <c r="A63" t="s">
        <v>22</v>
      </c>
      <c r="B63" t="s">
        <v>22</v>
      </c>
      <c r="C63" t="s">
        <v>22</v>
      </c>
      <c r="D63" t="s">
        <v>195</v>
      </c>
      <c r="E63" t="s">
        <v>22</v>
      </c>
      <c r="F63" t="s">
        <v>22</v>
      </c>
    </row>
    <row r="64">
      <c r="A64" t="s">
        <v>22</v>
      </c>
      <c r="B64" t="s">
        <v>22</v>
      </c>
      <c r="C64" t="s">
        <v>22</v>
      </c>
      <c r="D64" t="s">
        <v>113</v>
      </c>
      <c r="E64" t="s">
        <v>22</v>
      </c>
      <c r="F64" t="s">
        <v>22</v>
      </c>
    </row>
    <row r="65">
      <c r="A65" t="s">
        <v>22</v>
      </c>
      <c r="B65" t="s">
        <v>22</v>
      </c>
      <c r="C65" t="s">
        <v>22</v>
      </c>
      <c r="D65" t="s">
        <v>180</v>
      </c>
      <c r="E65" t="s">
        <v>22</v>
      </c>
      <c r="F65" t="s">
        <v>22</v>
      </c>
    </row>
    <row r="66">
      <c r="A66" t="s">
        <v>22</v>
      </c>
      <c r="B66" t="s">
        <v>22</v>
      </c>
      <c r="C66" t="s">
        <v>22</v>
      </c>
      <c r="D66" t="s">
        <v>726</v>
      </c>
      <c r="E66" t="s">
        <v>22</v>
      </c>
      <c r="F66" t="s">
        <v>22</v>
      </c>
    </row>
    <row r="67">
      <c r="A67" t="s">
        <v>22</v>
      </c>
      <c r="B67" t="s">
        <v>22</v>
      </c>
      <c r="C67" t="s">
        <v>22</v>
      </c>
      <c r="D67" t="s">
        <v>739</v>
      </c>
      <c r="E67" t="s">
        <v>22</v>
      </c>
      <c r="F67" t="s">
        <v>22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